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Figure_XAS_TP" sheetId="1" r:id="rId4"/>
  </sheets>
</workbook>
</file>

<file path=xl/sharedStrings.xml><?xml version="1.0" encoding="utf-8"?>
<sst xmlns="http://schemas.openxmlformats.org/spreadsheetml/2006/main" uniqueCount="4">
  <si>
    <t>Figure_XAS_TP</t>
  </si>
  <si>
    <t>energy (eV)</t>
  </si>
  <si>
    <t xml:space="preserve">tolylborate </t>
  </si>
  <si>
    <t>PFP-borate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</si>
</sst>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0.0000E+00"/>
    <numFmt numFmtId="60" formatCode="0.00000E+00"/>
    <numFmt numFmtId="61" formatCode="0.000E+00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7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3" borderId="2" applyNumberFormat="1" applyFont="1" applyFill="1" applyBorder="1" applyAlignment="1" applyProtection="0">
      <alignment vertical="top"/>
    </xf>
    <xf numFmtId="0" fontId="2" borderId="3" applyNumberFormat="1" applyFont="1" applyFill="0" applyBorder="1" applyAlignment="1" applyProtection="0">
      <alignment vertical="top"/>
    </xf>
    <xf numFmtId="0" fontId="0" borderId="4" applyNumberFormat="1" applyFont="1" applyFill="0" applyBorder="1" applyAlignment="1" applyProtection="0">
      <alignment vertical="top"/>
    </xf>
    <xf numFmtId="0" fontId="2" fillId="3" borderId="5" applyNumberFormat="1" applyFont="1" applyFill="1" applyBorder="1" applyAlignment="1" applyProtection="0">
      <alignment vertical="top"/>
    </xf>
    <xf numFmtId="0" fontId="2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59" fontId="2" borderId="6" applyNumberFormat="1" applyFont="1" applyFill="0" applyBorder="1" applyAlignment="1" applyProtection="0">
      <alignment vertical="top"/>
    </xf>
    <xf numFmtId="60" fontId="2" borderId="6" applyNumberFormat="1" applyFont="1" applyFill="0" applyBorder="1" applyAlignment="1" applyProtection="0">
      <alignment vertical="top"/>
    </xf>
    <xf numFmtId="61" fontId="2" borderId="6" applyNumberFormat="1" applyFont="1" applyFill="0" applyBorder="1" applyAlignment="1" applyProtection="0">
      <alignment vertical="top"/>
    </xf>
    <xf numFmtId="59" fontId="0" borderId="7" applyNumberFormat="1" applyFont="1" applyFill="0" applyBorder="1" applyAlignment="1" applyProtection="0">
      <alignment vertical="top"/>
    </xf>
    <xf numFmtId="60" fontId="0" borderId="7" applyNumberFormat="1" applyFont="1" applyFill="0" applyBorder="1" applyAlignment="1" applyProtection="0">
      <alignment vertical="top"/>
    </xf>
    <xf numFmtId="61" fontId="0" borderId="7" applyNumberFormat="1" applyFont="1" applyFill="0" applyBorder="1" applyAlignment="1" applyProtection="0">
      <alignment vertical="top"/>
    </xf>
    <xf numFmtId="11" fontId="2" borderId="6" applyNumberFormat="1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C4002"/>
  <sheetViews>
    <sheetView workbookViewId="0" showGridLines="0" defaultGridColor="1"/>
  </sheetViews>
  <sheetFormatPr defaultColWidth="8.33333" defaultRowHeight="19.9" customHeight="1" outlineLevelRow="0" outlineLevelCol="0"/>
  <cols>
    <col min="1" max="3" width="16.8516" style="1" customWidth="1"/>
    <col min="4" max="16384" width="8.35156" style="1" customWidth="1"/>
  </cols>
  <sheetData>
    <row r="1" ht="27.65" customHeight="1">
      <c r="A1" t="s" s="2">
        <v>0</v>
      </c>
      <c r="B1" s="2"/>
      <c r="C1" s="2"/>
    </row>
    <row r="2" ht="20.25" customHeight="1">
      <c r="A2" t="s" s="3">
        <v>1</v>
      </c>
      <c r="B2" t="s" s="3">
        <v>2</v>
      </c>
      <c r="C2" t="s" s="3">
        <v>3</v>
      </c>
    </row>
    <row r="3" ht="20.25" customHeight="1">
      <c r="A3" s="4">
        <v>281.04</v>
      </c>
      <c r="B3" s="5">
        <v>0</v>
      </c>
      <c r="C3" s="6">
        <v>0</v>
      </c>
    </row>
    <row r="4" ht="20.05" customHeight="1">
      <c r="A4" s="7">
        <f>0.00375+$A3</f>
        <v>281.04375</v>
      </c>
      <c r="B4" s="8">
        <v>0</v>
      </c>
      <c r="C4" s="9">
        <v>0</v>
      </c>
    </row>
    <row r="5" ht="20.05" customHeight="1">
      <c r="A5" s="7">
        <f>0.00375+$A4</f>
        <v>281.0475</v>
      </c>
      <c r="B5" s="8">
        <v>0</v>
      </c>
      <c r="C5" s="9">
        <v>0</v>
      </c>
    </row>
    <row r="6" ht="20.05" customHeight="1">
      <c r="A6" s="7">
        <f>0.00375+$A5</f>
        <v>281.05125</v>
      </c>
      <c r="B6" s="8">
        <v>0</v>
      </c>
      <c r="C6" s="9">
        <v>0</v>
      </c>
    </row>
    <row r="7" ht="20.05" customHeight="1">
      <c r="A7" s="7">
        <f>0.00375+$A6</f>
        <v>281.055</v>
      </c>
      <c r="B7" s="8">
        <v>0</v>
      </c>
      <c r="C7" s="9">
        <v>0</v>
      </c>
    </row>
    <row r="8" ht="20.05" customHeight="1">
      <c r="A8" s="7">
        <f>0.00375+$A7</f>
        <v>281.05875</v>
      </c>
      <c r="B8" s="8">
        <v>0</v>
      </c>
      <c r="C8" s="9">
        <v>0</v>
      </c>
    </row>
    <row r="9" ht="20.05" customHeight="1">
      <c r="A9" s="7">
        <f>0.00375+$A8</f>
        <v>281.0625</v>
      </c>
      <c r="B9" s="8">
        <v>0</v>
      </c>
      <c r="C9" s="9">
        <v>0</v>
      </c>
    </row>
    <row r="10" ht="20.05" customHeight="1">
      <c r="A10" s="7">
        <f>0.00375+$A9</f>
        <v>281.06625</v>
      </c>
      <c r="B10" s="8">
        <v>0</v>
      </c>
      <c r="C10" s="9">
        <v>0</v>
      </c>
    </row>
    <row r="11" ht="20.05" customHeight="1">
      <c r="A11" s="7">
        <f>0.00375+$A10</f>
        <v>281.07</v>
      </c>
      <c r="B11" s="8">
        <v>0</v>
      </c>
      <c r="C11" s="9">
        <v>0</v>
      </c>
    </row>
    <row r="12" ht="20.05" customHeight="1">
      <c r="A12" s="7">
        <f>0.00375+$A11</f>
        <v>281.07375</v>
      </c>
      <c r="B12" s="8">
        <v>0</v>
      </c>
      <c r="C12" s="9">
        <v>0</v>
      </c>
    </row>
    <row r="13" ht="20.05" customHeight="1">
      <c r="A13" s="7">
        <f>0.00375+$A12</f>
        <v>281.0775</v>
      </c>
      <c r="B13" s="8">
        <v>0</v>
      </c>
      <c r="C13" s="9">
        <v>0</v>
      </c>
    </row>
    <row r="14" ht="20.05" customHeight="1">
      <c r="A14" s="7">
        <f>0.00375+$A13</f>
        <v>281.08125</v>
      </c>
      <c r="B14" s="8">
        <v>0</v>
      </c>
      <c r="C14" s="9">
        <v>0</v>
      </c>
    </row>
    <row r="15" ht="20.05" customHeight="1">
      <c r="A15" s="7">
        <f>0.00375+$A14</f>
        <v>281.085</v>
      </c>
      <c r="B15" s="8">
        <v>0</v>
      </c>
      <c r="C15" s="9">
        <v>0</v>
      </c>
    </row>
    <row r="16" ht="20.05" customHeight="1">
      <c r="A16" s="7">
        <f>0.00375+$A15</f>
        <v>281.08875</v>
      </c>
      <c r="B16" s="8">
        <v>0</v>
      </c>
      <c r="C16" s="9">
        <v>0</v>
      </c>
    </row>
    <row r="17" ht="20.05" customHeight="1">
      <c r="A17" s="7">
        <f>0.00375+$A16</f>
        <v>281.0925</v>
      </c>
      <c r="B17" s="8">
        <v>0</v>
      </c>
      <c r="C17" s="9">
        <v>0</v>
      </c>
    </row>
    <row r="18" ht="20.05" customHeight="1">
      <c r="A18" s="7">
        <f>0.00375+$A17</f>
        <v>281.09625</v>
      </c>
      <c r="B18" s="8">
        <v>0</v>
      </c>
      <c r="C18" s="9">
        <v>0</v>
      </c>
    </row>
    <row r="19" ht="20.05" customHeight="1">
      <c r="A19" s="7">
        <f>0.00375+$A18</f>
        <v>281.1</v>
      </c>
      <c r="B19" s="8">
        <v>0</v>
      </c>
      <c r="C19" s="9">
        <v>0</v>
      </c>
    </row>
    <row r="20" ht="20.05" customHeight="1">
      <c r="A20" s="7">
        <f>0.00375+$A19</f>
        <v>281.10375</v>
      </c>
      <c r="B20" s="8">
        <v>0</v>
      </c>
      <c r="C20" s="9">
        <v>0</v>
      </c>
    </row>
    <row r="21" ht="20.05" customHeight="1">
      <c r="A21" s="7">
        <f>0.00375+$A20</f>
        <v>281.1075</v>
      </c>
      <c r="B21" s="8">
        <v>0</v>
      </c>
      <c r="C21" s="9">
        <v>0</v>
      </c>
    </row>
    <row r="22" ht="20.05" customHeight="1">
      <c r="A22" s="7">
        <f>0.00375+$A21</f>
        <v>281.11125</v>
      </c>
      <c r="B22" s="8">
        <v>0</v>
      </c>
      <c r="C22" s="9">
        <v>0</v>
      </c>
    </row>
    <row r="23" ht="20.05" customHeight="1">
      <c r="A23" s="7">
        <f>0.00375+$A22</f>
        <v>281.115</v>
      </c>
      <c r="B23" s="8">
        <v>0</v>
      </c>
      <c r="C23" s="9">
        <v>0</v>
      </c>
    </row>
    <row r="24" ht="20.05" customHeight="1">
      <c r="A24" s="7">
        <f>0.00375+$A23</f>
        <v>281.11875</v>
      </c>
      <c r="B24" s="8">
        <v>0</v>
      </c>
      <c r="C24" s="9">
        <v>0</v>
      </c>
    </row>
    <row r="25" ht="20.05" customHeight="1">
      <c r="A25" s="7">
        <f>0.00375+$A24</f>
        <v>281.1225</v>
      </c>
      <c r="B25" s="8">
        <v>0</v>
      </c>
      <c r="C25" s="9">
        <v>0</v>
      </c>
    </row>
    <row r="26" ht="20.05" customHeight="1">
      <c r="A26" s="7">
        <f>0.00375+$A25</f>
        <v>281.12625</v>
      </c>
      <c r="B26" s="8">
        <v>0</v>
      </c>
      <c r="C26" s="9">
        <v>0</v>
      </c>
    </row>
    <row r="27" ht="20.05" customHeight="1">
      <c r="A27" s="7">
        <f>0.00375+$A26</f>
        <v>281.13</v>
      </c>
      <c r="B27" s="8">
        <v>0</v>
      </c>
      <c r="C27" s="9">
        <v>0</v>
      </c>
    </row>
    <row r="28" ht="20.05" customHeight="1">
      <c r="A28" s="7">
        <f>0.00375+$A27</f>
        <v>281.13375</v>
      </c>
      <c r="B28" s="8">
        <v>0</v>
      </c>
      <c r="C28" s="9">
        <v>0</v>
      </c>
    </row>
    <row r="29" ht="20.05" customHeight="1">
      <c r="A29" s="7">
        <f>0.00375+$A28</f>
        <v>281.1375</v>
      </c>
      <c r="B29" s="8">
        <v>0</v>
      </c>
      <c r="C29" s="9">
        <v>0</v>
      </c>
    </row>
    <row r="30" ht="20.05" customHeight="1">
      <c r="A30" s="7">
        <f>0.00375+$A29</f>
        <v>281.14125</v>
      </c>
      <c r="B30" s="8">
        <v>0</v>
      </c>
      <c r="C30" s="9">
        <v>0</v>
      </c>
    </row>
    <row r="31" ht="20.05" customHeight="1">
      <c r="A31" s="7">
        <f>0.00375+$A30</f>
        <v>281.145</v>
      </c>
      <c r="B31" s="8">
        <v>0</v>
      </c>
      <c r="C31" s="9">
        <v>0</v>
      </c>
    </row>
    <row r="32" ht="20.05" customHeight="1">
      <c r="A32" s="7">
        <f>0.00375+$A31</f>
        <v>281.14875</v>
      </c>
      <c r="B32" s="8">
        <v>0</v>
      </c>
      <c r="C32" s="9">
        <v>0</v>
      </c>
    </row>
    <row r="33" ht="20.05" customHeight="1">
      <c r="A33" s="7">
        <f>0.00375+$A32</f>
        <v>281.1525</v>
      </c>
      <c r="B33" s="8">
        <v>0</v>
      </c>
      <c r="C33" s="9">
        <v>0</v>
      </c>
    </row>
    <row r="34" ht="20.05" customHeight="1">
      <c r="A34" s="7">
        <f>0.00375+$A33</f>
        <v>281.15625</v>
      </c>
      <c r="B34" s="8">
        <v>0</v>
      </c>
      <c r="C34" s="9">
        <v>0</v>
      </c>
    </row>
    <row r="35" ht="20.05" customHeight="1">
      <c r="A35" s="7">
        <f>0.00375+$A34</f>
        <v>281.16</v>
      </c>
      <c r="B35" s="8">
        <v>0</v>
      </c>
      <c r="C35" s="9">
        <v>0</v>
      </c>
    </row>
    <row r="36" ht="20.05" customHeight="1">
      <c r="A36" s="7">
        <f>0.00375+$A35</f>
        <v>281.16375</v>
      </c>
      <c r="B36" s="8">
        <v>0</v>
      </c>
      <c r="C36" s="9">
        <v>0</v>
      </c>
    </row>
    <row r="37" ht="20.05" customHeight="1">
      <c r="A37" s="7">
        <f>0.00375+$A36</f>
        <v>281.1675</v>
      </c>
      <c r="B37" s="8">
        <v>0</v>
      </c>
      <c r="C37" s="9">
        <v>0</v>
      </c>
    </row>
    <row r="38" ht="20.05" customHeight="1">
      <c r="A38" s="7">
        <f>0.00375+$A37</f>
        <v>281.17125</v>
      </c>
      <c r="B38" s="8">
        <v>0</v>
      </c>
      <c r="C38" s="9">
        <v>0</v>
      </c>
    </row>
    <row r="39" ht="20.05" customHeight="1">
      <c r="A39" s="7">
        <f>0.00375+$A38</f>
        <v>281.175</v>
      </c>
      <c r="B39" s="8">
        <v>0</v>
      </c>
      <c r="C39" s="9">
        <v>0</v>
      </c>
    </row>
    <row r="40" ht="20.05" customHeight="1">
      <c r="A40" s="7">
        <f>0.00375+$A39</f>
        <v>281.17875</v>
      </c>
      <c r="B40" s="8">
        <v>0</v>
      </c>
      <c r="C40" s="9">
        <v>0</v>
      </c>
    </row>
    <row r="41" ht="20.05" customHeight="1">
      <c r="A41" s="7">
        <f>0.00375+$A40</f>
        <v>281.1825</v>
      </c>
      <c r="B41" s="8">
        <v>0</v>
      </c>
      <c r="C41" s="9">
        <v>0</v>
      </c>
    </row>
    <row r="42" ht="20.05" customHeight="1">
      <c r="A42" s="7">
        <f>0.00375+$A41</f>
        <v>281.18625</v>
      </c>
      <c r="B42" s="8">
        <v>0</v>
      </c>
      <c r="C42" s="9">
        <v>0</v>
      </c>
    </row>
    <row r="43" ht="20.05" customHeight="1">
      <c r="A43" s="7">
        <f>0.00375+$A42</f>
        <v>281.19</v>
      </c>
      <c r="B43" s="8">
        <v>0</v>
      </c>
      <c r="C43" s="9">
        <v>0</v>
      </c>
    </row>
    <row r="44" ht="20.05" customHeight="1">
      <c r="A44" s="7">
        <f>0.00375+$A43</f>
        <v>281.19375</v>
      </c>
      <c r="B44" s="8">
        <v>0</v>
      </c>
      <c r="C44" s="9">
        <v>0</v>
      </c>
    </row>
    <row r="45" ht="20.05" customHeight="1">
      <c r="A45" s="7">
        <f>0.00375+$A44</f>
        <v>281.1975</v>
      </c>
      <c r="B45" s="8">
        <v>0</v>
      </c>
      <c r="C45" s="9">
        <v>0</v>
      </c>
    </row>
    <row r="46" ht="20.05" customHeight="1">
      <c r="A46" s="7">
        <f>0.00375+$A45</f>
        <v>281.20125</v>
      </c>
      <c r="B46" s="8">
        <v>0</v>
      </c>
      <c r="C46" s="9">
        <v>0</v>
      </c>
    </row>
    <row r="47" ht="20.05" customHeight="1">
      <c r="A47" s="7">
        <f>0.00375+$A46</f>
        <v>281.205</v>
      </c>
      <c r="B47" s="8">
        <v>0</v>
      </c>
      <c r="C47" s="9">
        <v>0</v>
      </c>
    </row>
    <row r="48" ht="20.05" customHeight="1">
      <c r="A48" s="7">
        <f>0.00375+$A47</f>
        <v>281.20875</v>
      </c>
      <c r="B48" s="8">
        <v>0</v>
      </c>
      <c r="C48" s="9">
        <v>0</v>
      </c>
    </row>
    <row r="49" ht="20.05" customHeight="1">
      <c r="A49" s="7">
        <f>0.00375+$A48</f>
        <v>281.2125</v>
      </c>
      <c r="B49" s="8">
        <v>0</v>
      </c>
      <c r="C49" s="9">
        <v>0</v>
      </c>
    </row>
    <row r="50" ht="20.05" customHeight="1">
      <c r="A50" s="7">
        <f>0.00375+$A49</f>
        <v>281.21625</v>
      </c>
      <c r="B50" s="8">
        <v>0</v>
      </c>
      <c r="C50" s="9">
        <v>0</v>
      </c>
    </row>
    <row r="51" ht="20.05" customHeight="1">
      <c r="A51" s="7">
        <f>0.00375+$A50</f>
        <v>281.22</v>
      </c>
      <c r="B51" s="8">
        <v>0</v>
      </c>
      <c r="C51" s="9">
        <v>0</v>
      </c>
    </row>
    <row r="52" ht="20.05" customHeight="1">
      <c r="A52" s="7">
        <f>0.00375+$A51</f>
        <v>281.22375</v>
      </c>
      <c r="B52" s="8">
        <v>0</v>
      </c>
      <c r="C52" s="9">
        <v>0</v>
      </c>
    </row>
    <row r="53" ht="20.05" customHeight="1">
      <c r="A53" s="7">
        <f>0.00375+$A52</f>
        <v>281.2275</v>
      </c>
      <c r="B53" s="8">
        <v>0</v>
      </c>
      <c r="C53" s="9">
        <v>0</v>
      </c>
    </row>
    <row r="54" ht="20.05" customHeight="1">
      <c r="A54" s="7">
        <f>0.00375+$A53</f>
        <v>281.23125</v>
      </c>
      <c r="B54" s="8">
        <v>0</v>
      </c>
      <c r="C54" s="9">
        <v>0</v>
      </c>
    </row>
    <row r="55" ht="20.05" customHeight="1">
      <c r="A55" s="7">
        <f>0.00375+$A54</f>
        <v>281.235</v>
      </c>
      <c r="B55" s="8">
        <v>0</v>
      </c>
      <c r="C55" s="9">
        <v>0</v>
      </c>
    </row>
    <row r="56" ht="20.05" customHeight="1">
      <c r="A56" s="7">
        <f>0.00375+$A55</f>
        <v>281.23875</v>
      </c>
      <c r="B56" s="8">
        <v>0</v>
      </c>
      <c r="C56" s="9">
        <v>0</v>
      </c>
    </row>
    <row r="57" ht="20.05" customHeight="1">
      <c r="A57" s="7">
        <f>0.00375+$A56</f>
        <v>281.2425</v>
      </c>
      <c r="B57" s="8">
        <v>0</v>
      </c>
      <c r="C57" s="9">
        <v>0</v>
      </c>
    </row>
    <row r="58" ht="20.05" customHeight="1">
      <c r="A58" s="7">
        <f>0.00375+$A57</f>
        <v>281.24625</v>
      </c>
      <c r="B58" s="8">
        <v>0</v>
      </c>
      <c r="C58" s="9">
        <v>0</v>
      </c>
    </row>
    <row r="59" ht="20.05" customHeight="1">
      <c r="A59" s="7">
        <f>0.00375+$A58</f>
        <v>281.25</v>
      </c>
      <c r="B59" s="8">
        <v>0</v>
      </c>
      <c r="C59" s="9">
        <v>0</v>
      </c>
    </row>
    <row r="60" ht="20.05" customHeight="1">
      <c r="A60" s="7">
        <f>0.00375+$A59</f>
        <v>281.25375</v>
      </c>
      <c r="B60" s="8">
        <v>0</v>
      </c>
      <c r="C60" s="9">
        <v>0</v>
      </c>
    </row>
    <row r="61" ht="20.05" customHeight="1">
      <c r="A61" s="7">
        <f>0.00375+$A60</f>
        <v>281.2575</v>
      </c>
      <c r="B61" s="8">
        <v>0</v>
      </c>
      <c r="C61" s="9">
        <v>0</v>
      </c>
    </row>
    <row r="62" ht="20.05" customHeight="1">
      <c r="A62" s="7">
        <f>0.00375+$A61</f>
        <v>281.26125</v>
      </c>
      <c r="B62" s="8">
        <v>0</v>
      </c>
      <c r="C62" s="9">
        <v>0</v>
      </c>
    </row>
    <row r="63" ht="20.05" customHeight="1">
      <c r="A63" s="7">
        <f>0.00375+$A62</f>
        <v>281.265</v>
      </c>
      <c r="B63" s="8">
        <v>0</v>
      </c>
      <c r="C63" s="9">
        <v>0</v>
      </c>
    </row>
    <row r="64" ht="20.05" customHeight="1">
      <c r="A64" s="7">
        <f>0.00375+$A63</f>
        <v>281.26875</v>
      </c>
      <c r="B64" s="8">
        <v>0</v>
      </c>
      <c r="C64" s="9">
        <v>0</v>
      </c>
    </row>
    <row r="65" ht="20.05" customHeight="1">
      <c r="A65" s="7">
        <f>0.00375+$A64</f>
        <v>281.2725</v>
      </c>
      <c r="B65" s="8">
        <v>0</v>
      </c>
      <c r="C65" s="9">
        <v>0</v>
      </c>
    </row>
    <row r="66" ht="20.05" customHeight="1">
      <c r="A66" s="7">
        <f>0.00375+$A65</f>
        <v>281.27625</v>
      </c>
      <c r="B66" s="8">
        <v>0</v>
      </c>
      <c r="C66" s="9">
        <v>0</v>
      </c>
    </row>
    <row r="67" ht="20.05" customHeight="1">
      <c r="A67" s="7">
        <f>0.00375+$A66</f>
        <v>281.28</v>
      </c>
      <c r="B67" s="8">
        <v>0</v>
      </c>
      <c r="C67" s="9">
        <v>0</v>
      </c>
    </row>
    <row r="68" ht="20.05" customHeight="1">
      <c r="A68" s="7">
        <f>0.00375+$A67</f>
        <v>281.28375</v>
      </c>
      <c r="B68" s="8">
        <v>0</v>
      </c>
      <c r="C68" s="9">
        <v>0</v>
      </c>
    </row>
    <row r="69" ht="20.05" customHeight="1">
      <c r="A69" s="7">
        <f>0.00375+$A68</f>
        <v>281.2875</v>
      </c>
      <c r="B69" s="8">
        <v>0</v>
      </c>
      <c r="C69" s="9">
        <v>0</v>
      </c>
    </row>
    <row r="70" ht="20.05" customHeight="1">
      <c r="A70" s="7">
        <f>0.00375+$A69</f>
        <v>281.29125</v>
      </c>
      <c r="B70" s="8">
        <v>0</v>
      </c>
      <c r="C70" s="9">
        <v>0</v>
      </c>
    </row>
    <row r="71" ht="20.05" customHeight="1">
      <c r="A71" s="7">
        <f>0.00375+$A70</f>
        <v>281.295</v>
      </c>
      <c r="B71" s="8">
        <v>0</v>
      </c>
      <c r="C71" s="9">
        <v>0</v>
      </c>
    </row>
    <row r="72" ht="20.05" customHeight="1">
      <c r="A72" s="7">
        <f>0.00375+$A71</f>
        <v>281.29875</v>
      </c>
      <c r="B72" s="8">
        <v>0</v>
      </c>
      <c r="C72" s="9">
        <v>0</v>
      </c>
    </row>
    <row r="73" ht="20.05" customHeight="1">
      <c r="A73" s="7">
        <f>0.00375+$A72</f>
        <v>281.3025</v>
      </c>
      <c r="B73" s="8">
        <v>0</v>
      </c>
      <c r="C73" s="9">
        <v>0</v>
      </c>
    </row>
    <row r="74" ht="20.05" customHeight="1">
      <c r="A74" s="7">
        <f>0.00375+$A73</f>
        <v>281.30625</v>
      </c>
      <c r="B74" s="8">
        <v>0</v>
      </c>
      <c r="C74" s="9">
        <v>0</v>
      </c>
    </row>
    <row r="75" ht="20.05" customHeight="1">
      <c r="A75" s="7">
        <f>0.00375+$A74</f>
        <v>281.31</v>
      </c>
      <c r="B75" s="8">
        <v>0</v>
      </c>
      <c r="C75" s="9">
        <v>0</v>
      </c>
    </row>
    <row r="76" ht="20.05" customHeight="1">
      <c r="A76" s="7">
        <f>0.00375+$A75</f>
        <v>281.31375</v>
      </c>
      <c r="B76" s="8">
        <v>0</v>
      </c>
      <c r="C76" s="9">
        <v>0</v>
      </c>
    </row>
    <row r="77" ht="20.05" customHeight="1">
      <c r="A77" s="7">
        <f>0.00375+$A76</f>
        <v>281.3175</v>
      </c>
      <c r="B77" s="8">
        <v>0</v>
      </c>
      <c r="C77" s="9">
        <v>0</v>
      </c>
    </row>
    <row r="78" ht="20.05" customHeight="1">
      <c r="A78" s="7">
        <f>0.00375+$A77</f>
        <v>281.32125</v>
      </c>
      <c r="B78" s="8">
        <v>0</v>
      </c>
      <c r="C78" s="9">
        <v>0</v>
      </c>
    </row>
    <row r="79" ht="20.05" customHeight="1">
      <c r="A79" s="7">
        <f>0.00375+$A78</f>
        <v>281.325</v>
      </c>
      <c r="B79" s="8">
        <v>0</v>
      </c>
      <c r="C79" s="9">
        <v>0</v>
      </c>
    </row>
    <row r="80" ht="20.05" customHeight="1">
      <c r="A80" s="7">
        <f>0.00375+$A79</f>
        <v>281.32875</v>
      </c>
      <c r="B80" s="8">
        <v>0</v>
      </c>
      <c r="C80" s="9">
        <v>0</v>
      </c>
    </row>
    <row r="81" ht="20.05" customHeight="1">
      <c r="A81" s="7">
        <f>0.00375+$A80</f>
        <v>281.3325</v>
      </c>
      <c r="B81" s="8">
        <v>0</v>
      </c>
      <c r="C81" s="9">
        <v>0</v>
      </c>
    </row>
    <row r="82" ht="20.05" customHeight="1">
      <c r="A82" s="7">
        <f>0.00375+$A81</f>
        <v>281.33625</v>
      </c>
      <c r="B82" s="8">
        <v>0</v>
      </c>
      <c r="C82" s="9">
        <v>0</v>
      </c>
    </row>
    <row r="83" ht="20.05" customHeight="1">
      <c r="A83" s="7">
        <f>0.00375+$A82</f>
        <v>281.34</v>
      </c>
      <c r="B83" s="8">
        <v>0</v>
      </c>
      <c r="C83" s="9">
        <v>0</v>
      </c>
    </row>
    <row r="84" ht="20.05" customHeight="1">
      <c r="A84" s="7">
        <f>0.00375+$A83</f>
        <v>281.34375</v>
      </c>
      <c r="B84" s="8">
        <v>0</v>
      </c>
      <c r="C84" s="9">
        <v>0</v>
      </c>
    </row>
    <row r="85" ht="20.05" customHeight="1">
      <c r="A85" s="7">
        <f>0.00375+$A84</f>
        <v>281.3475</v>
      </c>
      <c r="B85" s="8">
        <v>0</v>
      </c>
      <c r="C85" s="9">
        <v>0</v>
      </c>
    </row>
    <row r="86" ht="20.05" customHeight="1">
      <c r="A86" s="7">
        <f>0.00375+$A85</f>
        <v>281.35125</v>
      </c>
      <c r="B86" s="8">
        <v>0</v>
      </c>
      <c r="C86" s="9">
        <v>0</v>
      </c>
    </row>
    <row r="87" ht="20.05" customHeight="1">
      <c r="A87" s="7">
        <f>0.00375+$A86</f>
        <v>281.355</v>
      </c>
      <c r="B87" s="8">
        <v>0</v>
      </c>
      <c r="C87" s="9">
        <v>0</v>
      </c>
    </row>
    <row r="88" ht="20.05" customHeight="1">
      <c r="A88" s="7">
        <f>0.00375+$A87</f>
        <v>281.35875</v>
      </c>
      <c r="B88" s="8">
        <v>0</v>
      </c>
      <c r="C88" s="9">
        <v>0</v>
      </c>
    </row>
    <row r="89" ht="20.05" customHeight="1">
      <c r="A89" s="7">
        <f>0.00375+$A88</f>
        <v>281.3625</v>
      </c>
      <c r="B89" s="8">
        <v>0</v>
      </c>
      <c r="C89" s="9">
        <v>0</v>
      </c>
    </row>
    <row r="90" ht="20.05" customHeight="1">
      <c r="A90" s="7">
        <f>0.00375+$A89</f>
        <v>281.36625</v>
      </c>
      <c r="B90" s="8">
        <v>0</v>
      </c>
      <c r="C90" s="9">
        <v>0</v>
      </c>
    </row>
    <row r="91" ht="20.05" customHeight="1">
      <c r="A91" s="7">
        <f>0.00375+$A90</f>
        <v>281.37</v>
      </c>
      <c r="B91" s="8">
        <v>0</v>
      </c>
      <c r="C91" s="9">
        <v>0</v>
      </c>
    </row>
    <row r="92" ht="20.05" customHeight="1">
      <c r="A92" s="7">
        <f>0.00375+$A91</f>
        <v>281.37375</v>
      </c>
      <c r="B92" s="8">
        <v>0</v>
      </c>
      <c r="C92" s="9">
        <v>0</v>
      </c>
    </row>
    <row r="93" ht="20.05" customHeight="1">
      <c r="A93" s="7">
        <f>0.00375+$A92</f>
        <v>281.3775</v>
      </c>
      <c r="B93" s="8">
        <v>0</v>
      </c>
      <c r="C93" s="9">
        <v>0</v>
      </c>
    </row>
    <row r="94" ht="20.05" customHeight="1">
      <c r="A94" s="7">
        <f>0.00375+$A93</f>
        <v>281.38125</v>
      </c>
      <c r="B94" s="8">
        <v>0</v>
      </c>
      <c r="C94" s="9">
        <v>0</v>
      </c>
    </row>
    <row r="95" ht="20.05" customHeight="1">
      <c r="A95" s="7">
        <f>0.00375+$A94</f>
        <v>281.385</v>
      </c>
      <c r="B95" s="8">
        <v>0</v>
      </c>
      <c r="C95" s="9">
        <v>0</v>
      </c>
    </row>
    <row r="96" ht="20.05" customHeight="1">
      <c r="A96" s="7">
        <f>0.00375+$A95</f>
        <v>281.38875</v>
      </c>
      <c r="B96" s="8">
        <v>0</v>
      </c>
      <c r="C96" s="9">
        <v>0</v>
      </c>
    </row>
    <row r="97" ht="20.05" customHeight="1">
      <c r="A97" s="7">
        <f>0.00375+$A96</f>
        <v>281.3925</v>
      </c>
      <c r="B97" s="8">
        <v>0</v>
      </c>
      <c r="C97" s="9">
        <v>0</v>
      </c>
    </row>
    <row r="98" ht="20.05" customHeight="1">
      <c r="A98" s="7">
        <f>0.00375+$A97</f>
        <v>281.39625</v>
      </c>
      <c r="B98" s="8">
        <v>0</v>
      </c>
      <c r="C98" s="9">
        <v>0</v>
      </c>
    </row>
    <row r="99" ht="20.05" customHeight="1">
      <c r="A99" s="7">
        <f>0.00375+$A98</f>
        <v>281.4</v>
      </c>
      <c r="B99" s="8">
        <v>0</v>
      </c>
      <c r="C99" s="9">
        <v>0</v>
      </c>
    </row>
    <row r="100" ht="20.05" customHeight="1">
      <c r="A100" s="7">
        <f>0.00375+$A99</f>
        <v>281.40375</v>
      </c>
      <c r="B100" s="8">
        <v>0</v>
      </c>
      <c r="C100" s="9">
        <v>0</v>
      </c>
    </row>
    <row r="101" ht="20.05" customHeight="1">
      <c r="A101" s="7">
        <f>0.00375+$A100</f>
        <v>281.4075</v>
      </c>
      <c r="B101" s="8">
        <v>0</v>
      </c>
      <c r="C101" s="9">
        <v>0</v>
      </c>
    </row>
    <row r="102" ht="20.05" customHeight="1">
      <c r="A102" s="7">
        <f>0.00375+$A101</f>
        <v>281.41125</v>
      </c>
      <c r="B102" s="8">
        <v>0</v>
      </c>
      <c r="C102" s="9">
        <v>0</v>
      </c>
    </row>
    <row r="103" ht="20.05" customHeight="1">
      <c r="A103" s="7">
        <f>0.00375+$A102</f>
        <v>281.415</v>
      </c>
      <c r="B103" s="8">
        <v>0</v>
      </c>
      <c r="C103" s="9">
        <v>0</v>
      </c>
    </row>
    <row r="104" ht="20.05" customHeight="1">
      <c r="A104" s="7">
        <f>0.00375+$A103</f>
        <v>281.41875</v>
      </c>
      <c r="B104" s="8">
        <v>0</v>
      </c>
      <c r="C104" s="9">
        <v>0</v>
      </c>
    </row>
    <row r="105" ht="20.05" customHeight="1">
      <c r="A105" s="7">
        <f>0.00375+$A104</f>
        <v>281.4225</v>
      </c>
      <c r="B105" s="8">
        <v>0</v>
      </c>
      <c r="C105" s="9">
        <v>0</v>
      </c>
    </row>
    <row r="106" ht="20.05" customHeight="1">
      <c r="A106" s="7">
        <f>0.00375+$A105</f>
        <v>281.42625</v>
      </c>
      <c r="B106" s="8">
        <v>0</v>
      </c>
      <c r="C106" s="9">
        <v>0</v>
      </c>
    </row>
    <row r="107" ht="20.05" customHeight="1">
      <c r="A107" s="7">
        <f>0.00375+$A106</f>
        <v>281.43</v>
      </c>
      <c r="B107" s="8">
        <v>0</v>
      </c>
      <c r="C107" s="9">
        <v>0</v>
      </c>
    </row>
    <row r="108" ht="20.05" customHeight="1">
      <c r="A108" s="7">
        <f>0.00375+$A107</f>
        <v>281.43375</v>
      </c>
      <c r="B108" s="8">
        <v>0</v>
      </c>
      <c r="C108" s="9">
        <v>0</v>
      </c>
    </row>
    <row r="109" ht="20.05" customHeight="1">
      <c r="A109" s="7">
        <f>0.00375+$A108</f>
        <v>281.4375</v>
      </c>
      <c r="B109" s="8">
        <v>0</v>
      </c>
      <c r="C109" s="9">
        <v>0</v>
      </c>
    </row>
    <row r="110" ht="20.05" customHeight="1">
      <c r="A110" s="7">
        <f>0.00375+$A109</f>
        <v>281.44125</v>
      </c>
      <c r="B110" s="8">
        <v>0</v>
      </c>
      <c r="C110" s="9">
        <v>0</v>
      </c>
    </row>
    <row r="111" ht="20.05" customHeight="1">
      <c r="A111" s="7">
        <f>0.00375+$A110</f>
        <v>281.445</v>
      </c>
      <c r="B111" s="8">
        <v>0</v>
      </c>
      <c r="C111" s="9">
        <v>0</v>
      </c>
    </row>
    <row r="112" ht="20.05" customHeight="1">
      <c r="A112" s="7">
        <f>0.00375+$A111</f>
        <v>281.44875</v>
      </c>
      <c r="B112" s="8">
        <v>0</v>
      </c>
      <c r="C112" s="9">
        <v>0</v>
      </c>
    </row>
    <row r="113" ht="20.05" customHeight="1">
      <c r="A113" s="7">
        <f>0.00375+$A112</f>
        <v>281.4525</v>
      </c>
      <c r="B113" s="8">
        <v>0</v>
      </c>
      <c r="C113" s="9">
        <v>0</v>
      </c>
    </row>
    <row r="114" ht="20.05" customHeight="1">
      <c r="A114" s="7">
        <f>0.00375+$A113</f>
        <v>281.45625</v>
      </c>
      <c r="B114" s="8">
        <v>0</v>
      </c>
      <c r="C114" s="9">
        <v>0</v>
      </c>
    </row>
    <row r="115" ht="20.05" customHeight="1">
      <c r="A115" s="7">
        <f>0.00375+$A114</f>
        <v>281.46</v>
      </c>
      <c r="B115" s="8">
        <v>0</v>
      </c>
      <c r="C115" s="9">
        <v>0</v>
      </c>
    </row>
    <row r="116" ht="20.05" customHeight="1">
      <c r="A116" s="7">
        <f>0.00375+$A115</f>
        <v>281.46375</v>
      </c>
      <c r="B116" s="8">
        <v>0</v>
      </c>
      <c r="C116" s="9">
        <v>0</v>
      </c>
    </row>
    <row r="117" ht="20.05" customHeight="1">
      <c r="A117" s="7">
        <f>0.00375+$A116</f>
        <v>281.4675</v>
      </c>
      <c r="B117" s="8">
        <v>0</v>
      </c>
      <c r="C117" s="9">
        <v>0</v>
      </c>
    </row>
    <row r="118" ht="20.05" customHeight="1">
      <c r="A118" s="7">
        <f>0.00375+$A117</f>
        <v>281.47125</v>
      </c>
      <c r="B118" s="8">
        <v>0</v>
      </c>
      <c r="C118" s="9">
        <v>0</v>
      </c>
    </row>
    <row r="119" ht="20.05" customHeight="1">
      <c r="A119" s="7">
        <f>0.00375+$A118</f>
        <v>281.475</v>
      </c>
      <c r="B119" s="8">
        <v>0</v>
      </c>
      <c r="C119" s="9">
        <v>0</v>
      </c>
    </row>
    <row r="120" ht="20.05" customHeight="1">
      <c r="A120" s="7">
        <f>0.00375+$A119</f>
        <v>281.47875</v>
      </c>
      <c r="B120" s="8">
        <v>0</v>
      </c>
      <c r="C120" s="9">
        <v>0</v>
      </c>
    </row>
    <row r="121" ht="20.05" customHeight="1">
      <c r="A121" s="7">
        <f>0.00375+$A120</f>
        <v>281.4825</v>
      </c>
      <c r="B121" s="8">
        <v>0</v>
      </c>
      <c r="C121" s="9">
        <v>0</v>
      </c>
    </row>
    <row r="122" ht="20.05" customHeight="1">
      <c r="A122" s="7">
        <f>0.00375+$A121</f>
        <v>281.48625</v>
      </c>
      <c r="B122" s="8">
        <v>0</v>
      </c>
      <c r="C122" s="9">
        <v>0</v>
      </c>
    </row>
    <row r="123" ht="20.05" customHeight="1">
      <c r="A123" s="7">
        <f>0.00375+$A122</f>
        <v>281.49</v>
      </c>
      <c r="B123" s="8">
        <v>0</v>
      </c>
      <c r="C123" s="9">
        <v>0</v>
      </c>
    </row>
    <row r="124" ht="20.05" customHeight="1">
      <c r="A124" s="7">
        <f>0.00375+$A123</f>
        <v>281.49375</v>
      </c>
      <c r="B124" s="8">
        <v>0</v>
      </c>
      <c r="C124" s="9">
        <v>0</v>
      </c>
    </row>
    <row r="125" ht="20.05" customHeight="1">
      <c r="A125" s="7">
        <f>0.00375+$A124</f>
        <v>281.4975</v>
      </c>
      <c r="B125" s="8">
        <v>0</v>
      </c>
      <c r="C125" s="9">
        <v>0</v>
      </c>
    </row>
    <row r="126" ht="20.05" customHeight="1">
      <c r="A126" s="7">
        <f>0.00375+$A125</f>
        <v>281.50125</v>
      </c>
      <c r="B126" s="8">
        <v>0</v>
      </c>
      <c r="C126" s="9">
        <v>0</v>
      </c>
    </row>
    <row r="127" ht="20.05" customHeight="1">
      <c r="A127" s="7">
        <f>0.00375+$A126</f>
        <v>281.505</v>
      </c>
      <c r="B127" s="8">
        <v>0</v>
      </c>
      <c r="C127" s="9">
        <v>0</v>
      </c>
    </row>
    <row r="128" ht="20.05" customHeight="1">
      <c r="A128" s="7">
        <f>0.00375+$A127</f>
        <v>281.50875</v>
      </c>
      <c r="B128" s="8">
        <v>0</v>
      </c>
      <c r="C128" s="9">
        <v>0</v>
      </c>
    </row>
    <row r="129" ht="20.05" customHeight="1">
      <c r="A129" s="7">
        <f>0.00375+$A128</f>
        <v>281.5125</v>
      </c>
      <c r="B129" s="8">
        <v>0</v>
      </c>
      <c r="C129" s="9">
        <v>0</v>
      </c>
    </row>
    <row r="130" ht="20.05" customHeight="1">
      <c r="A130" s="7">
        <f>0.00375+$A129</f>
        <v>281.51625</v>
      </c>
      <c r="B130" s="8">
        <v>0</v>
      </c>
      <c r="C130" s="9">
        <v>0</v>
      </c>
    </row>
    <row r="131" ht="20.05" customHeight="1">
      <c r="A131" s="7">
        <f>0.00375+$A130</f>
        <v>281.52</v>
      </c>
      <c r="B131" s="8">
        <v>0</v>
      </c>
      <c r="C131" s="9">
        <v>0</v>
      </c>
    </row>
    <row r="132" ht="20.05" customHeight="1">
      <c r="A132" s="7">
        <f>0.00375+$A131</f>
        <v>281.52375</v>
      </c>
      <c r="B132" s="8">
        <v>0</v>
      </c>
      <c r="C132" s="9">
        <v>0</v>
      </c>
    </row>
    <row r="133" ht="20.05" customHeight="1">
      <c r="A133" s="7">
        <f>0.00375+$A132</f>
        <v>281.5275</v>
      </c>
      <c r="B133" s="8">
        <v>0</v>
      </c>
      <c r="C133" s="9">
        <v>0</v>
      </c>
    </row>
    <row r="134" ht="20.05" customHeight="1">
      <c r="A134" s="7">
        <f>0.00375+$A133</f>
        <v>281.53125</v>
      </c>
      <c r="B134" s="8">
        <v>0</v>
      </c>
      <c r="C134" s="9">
        <v>0</v>
      </c>
    </row>
    <row r="135" ht="20.05" customHeight="1">
      <c r="A135" s="7">
        <f>0.00375+$A134</f>
        <v>281.535</v>
      </c>
      <c r="B135" s="8">
        <v>0</v>
      </c>
      <c r="C135" s="9">
        <v>0</v>
      </c>
    </row>
    <row r="136" ht="20.05" customHeight="1">
      <c r="A136" s="7">
        <f>0.00375+$A135</f>
        <v>281.53875</v>
      </c>
      <c r="B136" s="8">
        <v>0</v>
      </c>
      <c r="C136" s="9">
        <v>0</v>
      </c>
    </row>
    <row r="137" ht="20.05" customHeight="1">
      <c r="A137" s="7">
        <f>0.00375+$A136</f>
        <v>281.5425</v>
      </c>
      <c r="B137" s="8">
        <v>0</v>
      </c>
      <c r="C137" s="9">
        <v>0</v>
      </c>
    </row>
    <row r="138" ht="20.05" customHeight="1">
      <c r="A138" s="7">
        <f>0.00375+$A137</f>
        <v>281.54625</v>
      </c>
      <c r="B138" s="8">
        <v>0</v>
      </c>
      <c r="C138" s="9">
        <v>0</v>
      </c>
    </row>
    <row r="139" ht="20.05" customHeight="1">
      <c r="A139" s="7">
        <f>0.00375+$A138</f>
        <v>281.55</v>
      </c>
      <c r="B139" s="8">
        <v>0</v>
      </c>
      <c r="C139" s="9">
        <v>0</v>
      </c>
    </row>
    <row r="140" ht="20.05" customHeight="1">
      <c r="A140" s="7">
        <f>0.00375+$A139</f>
        <v>281.55375</v>
      </c>
      <c r="B140" s="8">
        <v>0</v>
      </c>
      <c r="C140" s="9">
        <v>0</v>
      </c>
    </row>
    <row r="141" ht="20.05" customHeight="1">
      <c r="A141" s="7">
        <f>0.00375+$A140</f>
        <v>281.5575</v>
      </c>
      <c r="B141" s="8">
        <v>0</v>
      </c>
      <c r="C141" s="9">
        <v>0</v>
      </c>
    </row>
    <row r="142" ht="20.05" customHeight="1">
      <c r="A142" s="7">
        <f>0.00375+$A141</f>
        <v>281.56125</v>
      </c>
      <c r="B142" s="8">
        <v>0</v>
      </c>
      <c r="C142" s="9">
        <v>0</v>
      </c>
    </row>
    <row r="143" ht="20.05" customHeight="1">
      <c r="A143" s="7">
        <f>0.00375+$A142</f>
        <v>281.565</v>
      </c>
      <c r="B143" s="8">
        <v>0</v>
      </c>
      <c r="C143" s="9">
        <v>0</v>
      </c>
    </row>
    <row r="144" ht="20.05" customHeight="1">
      <c r="A144" s="7">
        <f>0.00375+$A143</f>
        <v>281.56875</v>
      </c>
      <c r="B144" s="8">
        <v>0</v>
      </c>
      <c r="C144" s="9">
        <v>0</v>
      </c>
    </row>
    <row r="145" ht="20.05" customHeight="1">
      <c r="A145" s="7">
        <f>0.00375+$A144</f>
        <v>281.5725</v>
      </c>
      <c r="B145" s="8">
        <v>0</v>
      </c>
      <c r="C145" s="9">
        <v>0</v>
      </c>
    </row>
    <row r="146" ht="20.05" customHeight="1">
      <c r="A146" s="7">
        <f>0.00375+$A145</f>
        <v>281.57625</v>
      </c>
      <c r="B146" s="8">
        <v>0</v>
      </c>
      <c r="C146" s="9">
        <v>0</v>
      </c>
    </row>
    <row r="147" ht="20.05" customHeight="1">
      <c r="A147" s="7">
        <f>0.00375+$A146</f>
        <v>281.58</v>
      </c>
      <c r="B147" s="8">
        <v>0</v>
      </c>
      <c r="C147" s="9">
        <v>0</v>
      </c>
    </row>
    <row r="148" ht="20.05" customHeight="1">
      <c r="A148" s="7">
        <f>0.00375+$A147</f>
        <v>281.58375</v>
      </c>
      <c r="B148" s="8">
        <v>0</v>
      </c>
      <c r="C148" s="9">
        <v>0</v>
      </c>
    </row>
    <row r="149" ht="20.05" customHeight="1">
      <c r="A149" s="7">
        <f>0.00375+$A148</f>
        <v>281.5875</v>
      </c>
      <c r="B149" s="8">
        <v>0</v>
      </c>
      <c r="C149" s="9">
        <v>0</v>
      </c>
    </row>
    <row r="150" ht="20.05" customHeight="1">
      <c r="A150" s="7">
        <f>0.00375+$A149</f>
        <v>281.59125</v>
      </c>
      <c r="B150" s="8">
        <v>0</v>
      </c>
      <c r="C150" s="9">
        <v>0</v>
      </c>
    </row>
    <row r="151" ht="20.05" customHeight="1">
      <c r="A151" s="7">
        <f>0.00375+$A150</f>
        <v>281.595</v>
      </c>
      <c r="B151" s="8">
        <v>0</v>
      </c>
      <c r="C151" s="9">
        <v>0</v>
      </c>
    </row>
    <row r="152" ht="20.05" customHeight="1">
      <c r="A152" s="7">
        <f>0.00375+$A151</f>
        <v>281.59875</v>
      </c>
      <c r="B152" s="8">
        <v>0</v>
      </c>
      <c r="C152" s="9">
        <v>0</v>
      </c>
    </row>
    <row r="153" ht="20.05" customHeight="1">
      <c r="A153" s="7">
        <f>0.00375+$A152</f>
        <v>281.6025</v>
      </c>
      <c r="B153" s="8">
        <v>0</v>
      </c>
      <c r="C153" s="9">
        <v>0</v>
      </c>
    </row>
    <row r="154" ht="20.05" customHeight="1">
      <c r="A154" s="7">
        <f>0.00375+$A153</f>
        <v>281.60625</v>
      </c>
      <c r="B154" s="8">
        <v>0</v>
      </c>
      <c r="C154" s="9">
        <v>0</v>
      </c>
    </row>
    <row r="155" ht="20.05" customHeight="1">
      <c r="A155" s="7">
        <f>0.00375+$A154</f>
        <v>281.61</v>
      </c>
      <c r="B155" s="8">
        <v>0</v>
      </c>
      <c r="C155" s="9">
        <v>0</v>
      </c>
    </row>
    <row r="156" ht="20.05" customHeight="1">
      <c r="A156" s="7">
        <f>0.00375+$A155</f>
        <v>281.61375</v>
      </c>
      <c r="B156" s="8">
        <v>0</v>
      </c>
      <c r="C156" s="9">
        <v>0</v>
      </c>
    </row>
    <row r="157" ht="20.05" customHeight="1">
      <c r="A157" s="7">
        <f>0.00375+$A156</f>
        <v>281.6175</v>
      </c>
      <c r="B157" s="8">
        <v>0</v>
      </c>
      <c r="C157" s="9">
        <v>0</v>
      </c>
    </row>
    <row r="158" ht="20.05" customHeight="1">
      <c r="A158" s="7">
        <f>0.00375+$A157</f>
        <v>281.62125</v>
      </c>
      <c r="B158" s="8">
        <v>0</v>
      </c>
      <c r="C158" s="9">
        <v>0</v>
      </c>
    </row>
    <row r="159" ht="20.05" customHeight="1">
      <c r="A159" s="7">
        <f>0.00375+$A158</f>
        <v>281.625</v>
      </c>
      <c r="B159" s="8">
        <v>0</v>
      </c>
      <c r="C159" s="9">
        <v>0</v>
      </c>
    </row>
    <row r="160" ht="20.05" customHeight="1">
      <c r="A160" s="7">
        <f>0.00375+$A159</f>
        <v>281.62875</v>
      </c>
      <c r="B160" s="8">
        <v>0</v>
      </c>
      <c r="C160" s="9">
        <v>0</v>
      </c>
    </row>
    <row r="161" ht="20.05" customHeight="1">
      <c r="A161" s="7">
        <f>0.00375+$A160</f>
        <v>281.6325</v>
      </c>
      <c r="B161" s="8">
        <v>0</v>
      </c>
      <c r="C161" s="9">
        <v>0</v>
      </c>
    </row>
    <row r="162" ht="20.05" customHeight="1">
      <c r="A162" s="7">
        <f>0.00375+$A161</f>
        <v>281.63625</v>
      </c>
      <c r="B162" s="8">
        <v>0</v>
      </c>
      <c r="C162" s="9">
        <v>0</v>
      </c>
    </row>
    <row r="163" ht="20.05" customHeight="1">
      <c r="A163" s="7">
        <f>0.00375+$A162</f>
        <v>281.64</v>
      </c>
      <c r="B163" s="8">
        <v>0</v>
      </c>
      <c r="C163" s="9">
        <v>0</v>
      </c>
    </row>
    <row r="164" ht="20.05" customHeight="1">
      <c r="A164" s="7">
        <f>0.00375+$A163</f>
        <v>281.64375</v>
      </c>
      <c r="B164" s="8">
        <v>0</v>
      </c>
      <c r="C164" s="9">
        <v>0</v>
      </c>
    </row>
    <row r="165" ht="20.05" customHeight="1">
      <c r="A165" s="7">
        <f>0.00375+$A164</f>
        <v>281.6475</v>
      </c>
      <c r="B165" s="8">
        <v>0</v>
      </c>
      <c r="C165" s="9">
        <v>0</v>
      </c>
    </row>
    <row r="166" ht="20.05" customHeight="1">
      <c r="A166" s="7">
        <f>0.00375+$A165</f>
        <v>281.65125</v>
      </c>
      <c r="B166" s="8">
        <v>0</v>
      </c>
      <c r="C166" s="9">
        <v>0</v>
      </c>
    </row>
    <row r="167" ht="20.05" customHeight="1">
      <c r="A167" s="7">
        <f>0.00375+$A166</f>
        <v>281.655</v>
      </c>
      <c r="B167" s="8">
        <v>0</v>
      </c>
      <c r="C167" s="9">
        <v>0</v>
      </c>
    </row>
    <row r="168" ht="20.05" customHeight="1">
      <c r="A168" s="7">
        <f>0.00375+$A167</f>
        <v>281.65875</v>
      </c>
      <c r="B168" s="8">
        <v>0</v>
      </c>
      <c r="C168" s="9">
        <v>0</v>
      </c>
    </row>
    <row r="169" ht="20.05" customHeight="1">
      <c r="A169" s="7">
        <f>0.00375+$A168</f>
        <v>281.6625</v>
      </c>
      <c r="B169" s="8">
        <v>0</v>
      </c>
      <c r="C169" s="9">
        <v>0</v>
      </c>
    </row>
    <row r="170" ht="20.05" customHeight="1">
      <c r="A170" s="7">
        <f>0.00375+$A169</f>
        <v>281.66625</v>
      </c>
      <c r="B170" s="8">
        <v>0</v>
      </c>
      <c r="C170" s="9">
        <v>0</v>
      </c>
    </row>
    <row r="171" ht="20.05" customHeight="1">
      <c r="A171" s="7">
        <f>0.00375+$A170</f>
        <v>281.67</v>
      </c>
      <c r="B171" s="8">
        <v>0</v>
      </c>
      <c r="C171" s="9">
        <v>0</v>
      </c>
    </row>
    <row r="172" ht="20.05" customHeight="1">
      <c r="A172" s="7">
        <f>0.00375+$A171</f>
        <v>281.67375</v>
      </c>
      <c r="B172" s="8">
        <v>0</v>
      </c>
      <c r="C172" s="9">
        <v>0</v>
      </c>
    </row>
    <row r="173" ht="20.05" customHeight="1">
      <c r="A173" s="7">
        <f>0.00375+$A172</f>
        <v>281.6775</v>
      </c>
      <c r="B173" s="8">
        <v>0</v>
      </c>
      <c r="C173" s="9">
        <v>0</v>
      </c>
    </row>
    <row r="174" ht="20.05" customHeight="1">
      <c r="A174" s="7">
        <f>0.00375+$A173</f>
        <v>281.68125</v>
      </c>
      <c r="B174" s="8">
        <v>0</v>
      </c>
      <c r="C174" s="9">
        <v>0</v>
      </c>
    </row>
    <row r="175" ht="20.05" customHeight="1">
      <c r="A175" s="7">
        <f>0.00375+$A174</f>
        <v>281.685</v>
      </c>
      <c r="B175" s="8">
        <v>0</v>
      </c>
      <c r="C175" s="9">
        <v>0</v>
      </c>
    </row>
    <row r="176" ht="20.05" customHeight="1">
      <c r="A176" s="7">
        <f>0.00375+$A175</f>
        <v>281.68875</v>
      </c>
      <c r="B176" s="8">
        <v>0</v>
      </c>
      <c r="C176" s="9">
        <v>0</v>
      </c>
    </row>
    <row r="177" ht="20.05" customHeight="1">
      <c r="A177" s="7">
        <f>0.00375+$A176</f>
        <v>281.6925</v>
      </c>
      <c r="B177" s="8">
        <v>0</v>
      </c>
      <c r="C177" s="9">
        <v>0</v>
      </c>
    </row>
    <row r="178" ht="20.05" customHeight="1">
      <c r="A178" s="7">
        <f>0.00375+$A177</f>
        <v>281.69625</v>
      </c>
      <c r="B178" s="8">
        <v>0</v>
      </c>
      <c r="C178" s="9">
        <v>0</v>
      </c>
    </row>
    <row r="179" ht="20.05" customHeight="1">
      <c r="A179" s="7">
        <f>0.00375+$A178</f>
        <v>281.7</v>
      </c>
      <c r="B179" s="8">
        <v>0</v>
      </c>
      <c r="C179" s="9">
        <v>0</v>
      </c>
    </row>
    <row r="180" ht="20.05" customHeight="1">
      <c r="A180" s="7">
        <f>0.00375+$A179</f>
        <v>281.70375</v>
      </c>
      <c r="B180" s="8">
        <v>0</v>
      </c>
      <c r="C180" s="9">
        <v>0</v>
      </c>
    </row>
    <row r="181" ht="20.05" customHeight="1">
      <c r="A181" s="7">
        <f>0.00375+$A180</f>
        <v>281.7075</v>
      </c>
      <c r="B181" s="8">
        <v>0</v>
      </c>
      <c r="C181" s="9">
        <v>0</v>
      </c>
    </row>
    <row r="182" ht="20.05" customHeight="1">
      <c r="A182" s="7">
        <f>0.00375+$A181</f>
        <v>281.71125</v>
      </c>
      <c r="B182" s="8">
        <v>0</v>
      </c>
      <c r="C182" s="9">
        <v>0</v>
      </c>
    </row>
    <row r="183" ht="20.05" customHeight="1">
      <c r="A183" s="7">
        <f>0.00375+$A182</f>
        <v>281.715</v>
      </c>
      <c r="B183" s="8">
        <v>0</v>
      </c>
      <c r="C183" s="9">
        <v>0</v>
      </c>
    </row>
    <row r="184" ht="20.05" customHeight="1">
      <c r="A184" s="7">
        <f>0.00375+$A183</f>
        <v>281.71875</v>
      </c>
      <c r="B184" s="8">
        <v>0</v>
      </c>
      <c r="C184" s="9">
        <v>0</v>
      </c>
    </row>
    <row r="185" ht="20.05" customHeight="1">
      <c r="A185" s="7">
        <f>0.00375+$A184</f>
        <v>281.7225</v>
      </c>
      <c r="B185" s="8">
        <v>0</v>
      </c>
      <c r="C185" s="9">
        <v>0</v>
      </c>
    </row>
    <row r="186" ht="20.05" customHeight="1">
      <c r="A186" s="7">
        <f>0.00375+$A185</f>
        <v>281.72625</v>
      </c>
      <c r="B186" s="8">
        <v>0</v>
      </c>
      <c r="C186" s="9">
        <v>0</v>
      </c>
    </row>
    <row r="187" ht="20.05" customHeight="1">
      <c r="A187" s="7">
        <f>0.00375+$A186</f>
        <v>281.73</v>
      </c>
      <c r="B187" s="8">
        <v>0</v>
      </c>
      <c r="C187" s="9">
        <v>0</v>
      </c>
    </row>
    <row r="188" ht="20.05" customHeight="1">
      <c r="A188" s="7">
        <f>0.00375+$A187</f>
        <v>281.73375</v>
      </c>
      <c r="B188" s="8">
        <v>0</v>
      </c>
      <c r="C188" s="9">
        <v>0</v>
      </c>
    </row>
    <row r="189" ht="20.05" customHeight="1">
      <c r="A189" s="7">
        <f>0.00375+$A188</f>
        <v>281.7375</v>
      </c>
      <c r="B189" s="8">
        <v>0</v>
      </c>
      <c r="C189" s="9">
        <v>0</v>
      </c>
    </row>
    <row r="190" ht="20.05" customHeight="1">
      <c r="A190" s="7">
        <f>0.00375+$A189</f>
        <v>281.74125</v>
      </c>
      <c r="B190" s="8">
        <v>0</v>
      </c>
      <c r="C190" s="9">
        <v>0</v>
      </c>
    </row>
    <row r="191" ht="20.05" customHeight="1">
      <c r="A191" s="7">
        <f>0.00375+$A190</f>
        <v>281.745</v>
      </c>
      <c r="B191" s="8">
        <v>0</v>
      </c>
      <c r="C191" s="9">
        <v>0</v>
      </c>
    </row>
    <row r="192" ht="20.05" customHeight="1">
      <c r="A192" s="7">
        <f>0.00375+$A191</f>
        <v>281.74875</v>
      </c>
      <c r="B192" s="8">
        <v>0</v>
      </c>
      <c r="C192" s="9">
        <v>0</v>
      </c>
    </row>
    <row r="193" ht="20.05" customHeight="1">
      <c r="A193" s="7">
        <f>0.00375+$A192</f>
        <v>281.7525</v>
      </c>
      <c r="B193" s="8">
        <v>0</v>
      </c>
      <c r="C193" s="9">
        <v>0</v>
      </c>
    </row>
    <row r="194" ht="20.05" customHeight="1">
      <c r="A194" s="7">
        <f>0.00375+$A193</f>
        <v>281.75625</v>
      </c>
      <c r="B194" s="8">
        <v>0</v>
      </c>
      <c r="C194" s="9">
        <v>0</v>
      </c>
    </row>
    <row r="195" ht="20.05" customHeight="1">
      <c r="A195" s="7">
        <f>0.00375+$A194</f>
        <v>281.76</v>
      </c>
      <c r="B195" s="8">
        <v>0</v>
      </c>
      <c r="C195" s="9">
        <v>0</v>
      </c>
    </row>
    <row r="196" ht="20.05" customHeight="1">
      <c r="A196" s="7">
        <f>0.00375+$A195</f>
        <v>281.76375</v>
      </c>
      <c r="B196" s="8">
        <v>0</v>
      </c>
      <c r="C196" s="9">
        <v>0</v>
      </c>
    </row>
    <row r="197" ht="20.05" customHeight="1">
      <c r="A197" s="7">
        <f>0.00375+$A196</f>
        <v>281.7675</v>
      </c>
      <c r="B197" s="8">
        <v>0</v>
      </c>
      <c r="C197" s="9">
        <v>0</v>
      </c>
    </row>
    <row r="198" ht="20.05" customHeight="1">
      <c r="A198" s="7">
        <f>0.00375+$A197</f>
        <v>281.77125</v>
      </c>
      <c r="B198" s="8">
        <v>0</v>
      </c>
      <c r="C198" s="9">
        <v>0</v>
      </c>
    </row>
    <row r="199" ht="20.05" customHeight="1">
      <c r="A199" s="7">
        <f>0.00375+$A198</f>
        <v>281.775</v>
      </c>
      <c r="B199" s="8">
        <v>0</v>
      </c>
      <c r="C199" s="9">
        <v>0</v>
      </c>
    </row>
    <row r="200" ht="20.05" customHeight="1">
      <c r="A200" s="7">
        <f>0.00375+$A199</f>
        <v>281.77875</v>
      </c>
      <c r="B200" s="8">
        <v>0</v>
      </c>
      <c r="C200" s="9">
        <v>0</v>
      </c>
    </row>
    <row r="201" ht="20.05" customHeight="1">
      <c r="A201" s="7">
        <f>0.00375+$A200</f>
        <v>281.7825</v>
      </c>
      <c r="B201" s="8">
        <v>0</v>
      </c>
      <c r="C201" s="9">
        <v>0</v>
      </c>
    </row>
    <row r="202" ht="20.05" customHeight="1">
      <c r="A202" s="7">
        <f>0.00375+$A201</f>
        <v>281.78625</v>
      </c>
      <c r="B202" s="8">
        <v>0</v>
      </c>
      <c r="C202" s="9">
        <v>0</v>
      </c>
    </row>
    <row r="203" ht="20.05" customHeight="1">
      <c r="A203" s="7">
        <f>0.00375+$A202</f>
        <v>281.79</v>
      </c>
      <c r="B203" s="8">
        <v>0</v>
      </c>
      <c r="C203" s="9">
        <v>0</v>
      </c>
    </row>
    <row r="204" ht="20.05" customHeight="1">
      <c r="A204" s="7">
        <f>0.00375+$A203</f>
        <v>281.79375</v>
      </c>
      <c r="B204" s="8">
        <v>0</v>
      </c>
      <c r="C204" s="9">
        <v>0</v>
      </c>
    </row>
    <row r="205" ht="20.05" customHeight="1">
      <c r="A205" s="7">
        <f>0.00375+$A204</f>
        <v>281.7975</v>
      </c>
      <c r="B205" s="8">
        <v>0</v>
      </c>
      <c r="C205" s="9">
        <v>0</v>
      </c>
    </row>
    <row r="206" ht="20.05" customHeight="1">
      <c r="A206" s="7">
        <f>0.00375+$A205</f>
        <v>281.80125</v>
      </c>
      <c r="B206" s="10">
        <v>1.4013e-45</v>
      </c>
      <c r="C206" s="9">
        <v>0</v>
      </c>
    </row>
    <row r="207" ht="20.05" customHeight="1">
      <c r="A207" s="7">
        <f>0.00375+$A206</f>
        <v>281.805</v>
      </c>
      <c r="B207" s="10">
        <v>1.4013e-45</v>
      </c>
      <c r="C207" s="9">
        <v>0</v>
      </c>
    </row>
    <row r="208" ht="20.05" customHeight="1">
      <c r="A208" s="7">
        <f>0.00375+$A207</f>
        <v>281.80875</v>
      </c>
      <c r="B208" s="10">
        <v>1.4013e-45</v>
      </c>
      <c r="C208" s="9">
        <v>0</v>
      </c>
    </row>
    <row r="209" ht="20.05" customHeight="1">
      <c r="A209" s="7">
        <f>0.00375+$A208</f>
        <v>281.8125</v>
      </c>
      <c r="B209" s="10">
        <v>2.8026e-45</v>
      </c>
      <c r="C209" s="9">
        <v>0</v>
      </c>
    </row>
    <row r="210" ht="20.05" customHeight="1">
      <c r="A210" s="7">
        <f>0.00375+$A209</f>
        <v>281.81625</v>
      </c>
      <c r="B210" s="10">
        <v>4.2039e-45</v>
      </c>
      <c r="C210" s="9">
        <v>0</v>
      </c>
    </row>
    <row r="211" ht="20.05" customHeight="1">
      <c r="A211" s="7">
        <f>0.00375+$A210</f>
        <v>281.82</v>
      </c>
      <c r="B211" s="11">
        <v>5.60519e-45</v>
      </c>
      <c r="C211" s="9">
        <v>0</v>
      </c>
    </row>
    <row r="212" ht="20.05" customHeight="1">
      <c r="A212" s="7">
        <f>0.00375+$A211</f>
        <v>281.82375</v>
      </c>
      <c r="B212" s="11">
        <v>8.40779e-45</v>
      </c>
      <c r="C212" s="9">
        <v>0</v>
      </c>
    </row>
    <row r="213" ht="20.05" customHeight="1">
      <c r="A213" s="7">
        <f>0.00375+$A212</f>
        <v>281.8275</v>
      </c>
      <c r="B213" s="11">
        <v>1.12104e-44</v>
      </c>
      <c r="C213" s="9">
        <v>0</v>
      </c>
    </row>
    <row r="214" ht="20.05" customHeight="1">
      <c r="A214" s="7">
        <f>0.00375+$A213</f>
        <v>281.83125</v>
      </c>
      <c r="B214" s="11">
        <v>1.68156e-44</v>
      </c>
      <c r="C214" s="9">
        <v>0</v>
      </c>
    </row>
    <row r="215" ht="20.05" customHeight="1">
      <c r="A215" s="7">
        <f>0.00375+$A214</f>
        <v>281.835</v>
      </c>
      <c r="B215" s="11">
        <v>2.24208e-44</v>
      </c>
      <c r="C215" s="9">
        <v>0</v>
      </c>
    </row>
    <row r="216" ht="20.05" customHeight="1">
      <c r="A216" s="7">
        <f>0.00375+$A215</f>
        <v>281.83875</v>
      </c>
      <c r="B216" s="11">
        <v>3.22299e-44</v>
      </c>
      <c r="C216" s="9">
        <v>0</v>
      </c>
    </row>
    <row r="217" ht="20.05" customHeight="1">
      <c r="A217" s="7">
        <f>0.00375+$A216</f>
        <v>281.8425</v>
      </c>
      <c r="B217" s="11">
        <v>4.62428e-44</v>
      </c>
      <c r="C217" s="9">
        <v>0</v>
      </c>
    </row>
    <row r="218" ht="20.05" customHeight="1">
      <c r="A218" s="7">
        <f>0.00375+$A217</f>
        <v>281.84625</v>
      </c>
      <c r="B218" s="11">
        <v>6.44597e-44</v>
      </c>
      <c r="C218" s="9">
        <v>0</v>
      </c>
    </row>
    <row r="219" ht="20.05" customHeight="1">
      <c r="A219" s="7">
        <f>0.00375+$A218</f>
        <v>281.85</v>
      </c>
      <c r="B219" s="11">
        <v>9.108440000000001e-44</v>
      </c>
      <c r="C219" s="9">
        <v>0</v>
      </c>
    </row>
    <row r="220" ht="20.05" customHeight="1">
      <c r="A220" s="7">
        <f>0.00375+$A219</f>
        <v>281.85375</v>
      </c>
      <c r="B220" s="11">
        <v>1.28919e-43</v>
      </c>
      <c r="C220" s="9">
        <v>0</v>
      </c>
    </row>
    <row r="221" ht="20.05" customHeight="1">
      <c r="A221" s="7">
        <f>0.00375+$A220</f>
        <v>281.8575</v>
      </c>
      <c r="B221" s="11">
        <v>1.82169e-43</v>
      </c>
      <c r="C221" s="9">
        <v>0</v>
      </c>
    </row>
    <row r="222" ht="20.05" customHeight="1">
      <c r="A222" s="7">
        <f>0.00375+$A221</f>
        <v>281.86125</v>
      </c>
      <c r="B222" s="11">
        <v>2.56438e-43</v>
      </c>
      <c r="C222" s="9">
        <v>0</v>
      </c>
    </row>
    <row r="223" ht="20.05" customHeight="1">
      <c r="A223" s="7">
        <f>0.00375+$A222</f>
        <v>281.865</v>
      </c>
      <c r="B223" s="11">
        <v>3.60134e-43</v>
      </c>
      <c r="C223" s="9">
        <v>0</v>
      </c>
    </row>
    <row r="224" ht="20.05" customHeight="1">
      <c r="A224" s="7">
        <f>0.00375+$A223</f>
        <v>281.86875</v>
      </c>
      <c r="B224" s="10">
        <v>5.0727e-43</v>
      </c>
      <c r="C224" s="9">
        <v>0</v>
      </c>
    </row>
    <row r="225" ht="20.05" customHeight="1">
      <c r="A225" s="7">
        <f>0.00375+$A224</f>
        <v>281.8725</v>
      </c>
      <c r="B225" s="11">
        <v>7.13261e-43</v>
      </c>
      <c r="C225" s="9">
        <v>0</v>
      </c>
    </row>
    <row r="226" ht="20.05" customHeight="1">
      <c r="A226" s="7">
        <f>0.00375+$A225</f>
        <v>281.87625</v>
      </c>
      <c r="B226" s="11">
        <v>1.00193e-42</v>
      </c>
      <c r="C226" s="9">
        <v>0</v>
      </c>
    </row>
    <row r="227" ht="20.05" customHeight="1">
      <c r="A227" s="7">
        <f>0.00375+$A226</f>
        <v>281.88</v>
      </c>
      <c r="B227" s="10">
        <v>1.4069e-42</v>
      </c>
      <c r="C227" s="9">
        <v>0</v>
      </c>
    </row>
    <row r="228" ht="20.05" customHeight="1">
      <c r="A228" s="7">
        <f>0.00375+$A227</f>
        <v>281.88375</v>
      </c>
      <c r="B228" s="11">
        <v>1.97443e-42</v>
      </c>
      <c r="C228" s="9">
        <v>0</v>
      </c>
    </row>
    <row r="229" ht="20.05" customHeight="1">
      <c r="A229" s="7">
        <f>0.00375+$A228</f>
        <v>281.8875</v>
      </c>
      <c r="B229" s="11">
        <v>2.76756e-42</v>
      </c>
      <c r="C229" s="9">
        <v>0</v>
      </c>
    </row>
    <row r="230" ht="20.05" customHeight="1">
      <c r="A230" s="7">
        <f>0.00375+$A229</f>
        <v>281.89125</v>
      </c>
      <c r="B230" s="11">
        <v>3.87739e-42</v>
      </c>
      <c r="C230" s="9">
        <v>0</v>
      </c>
    </row>
    <row r="231" ht="20.05" customHeight="1">
      <c r="A231" s="7">
        <f>0.00375+$A230</f>
        <v>281.895</v>
      </c>
      <c r="B231" s="11">
        <v>5.43003e-42</v>
      </c>
      <c r="C231" s="9">
        <v>0</v>
      </c>
    </row>
    <row r="232" ht="20.05" customHeight="1">
      <c r="A232" s="7">
        <f>0.00375+$A231</f>
        <v>281.89875</v>
      </c>
      <c r="B232" s="11">
        <v>7.59784e-42</v>
      </c>
      <c r="C232" s="9">
        <v>0</v>
      </c>
    </row>
    <row r="233" ht="20.05" customHeight="1">
      <c r="A233" s="7">
        <f>0.00375+$A232</f>
        <v>281.9025</v>
      </c>
      <c r="B233" s="11">
        <v>1.06246e-41</v>
      </c>
      <c r="C233" s="9">
        <v>0</v>
      </c>
    </row>
    <row r="234" ht="20.05" customHeight="1">
      <c r="A234" s="7">
        <f>0.00375+$A233</f>
        <v>281.90625</v>
      </c>
      <c r="B234" s="11">
        <v>1.48482e-41</v>
      </c>
      <c r="C234" s="9">
        <v>0</v>
      </c>
    </row>
    <row r="235" ht="20.05" customHeight="1">
      <c r="A235" s="7">
        <f>0.00375+$A234</f>
        <v>281.91</v>
      </c>
      <c r="B235" s="10">
        <v>2.0735e-41</v>
      </c>
      <c r="C235" s="9">
        <v>0</v>
      </c>
    </row>
    <row r="236" ht="20.05" customHeight="1">
      <c r="A236" s="7">
        <f>0.00375+$A235</f>
        <v>281.91375</v>
      </c>
      <c r="B236" s="11">
        <v>2.89382e-41</v>
      </c>
      <c r="C236" s="9">
        <v>0</v>
      </c>
    </row>
    <row r="237" ht="20.05" customHeight="1">
      <c r="A237" s="7">
        <f>0.00375+$A236</f>
        <v>281.9175</v>
      </c>
      <c r="B237" s="11">
        <v>4.03602e-41</v>
      </c>
      <c r="C237" s="9">
        <v>0</v>
      </c>
    </row>
    <row r="238" ht="20.05" customHeight="1">
      <c r="A238" s="7">
        <f>0.00375+$A237</f>
        <v>281.92125</v>
      </c>
      <c r="B238" s="11">
        <v>5.62523e-41</v>
      </c>
      <c r="C238" s="9">
        <v>0</v>
      </c>
    </row>
    <row r="239" ht="20.05" customHeight="1">
      <c r="A239" s="7">
        <f>0.00375+$A238</f>
        <v>281.925</v>
      </c>
      <c r="B239" s="11">
        <v>7.83508e-41</v>
      </c>
      <c r="C239" s="9">
        <v>0</v>
      </c>
    </row>
    <row r="240" ht="20.05" customHeight="1">
      <c r="A240" s="7">
        <f>0.00375+$A239</f>
        <v>281.92875</v>
      </c>
      <c r="B240" s="11">
        <v>1.09057e-40</v>
      </c>
      <c r="C240" s="9">
        <v>0</v>
      </c>
    </row>
    <row r="241" ht="20.05" customHeight="1">
      <c r="A241" s="7">
        <f>0.00375+$A240</f>
        <v>281.9325</v>
      </c>
      <c r="B241" s="12">
        <v>1.517e-40</v>
      </c>
      <c r="C241" s="9">
        <v>0</v>
      </c>
    </row>
    <row r="242" ht="20.05" customHeight="1">
      <c r="A242" s="7">
        <f>0.00375+$A241</f>
        <v>281.93625</v>
      </c>
      <c r="B242" s="11">
        <v>2.10877e-40</v>
      </c>
      <c r="C242" s="9">
        <v>0</v>
      </c>
    </row>
    <row r="243" ht="20.05" customHeight="1">
      <c r="A243" s="7">
        <f>0.00375+$A242</f>
        <v>281.94</v>
      </c>
      <c r="B243" s="11">
        <v>2.92947e-40</v>
      </c>
      <c r="C243" s="9">
        <v>0</v>
      </c>
    </row>
    <row r="244" ht="20.05" customHeight="1">
      <c r="A244" s="7">
        <f>0.00375+$A243</f>
        <v>281.94375</v>
      </c>
      <c r="B244" s="11">
        <v>4.06688e-40</v>
      </c>
      <c r="C244" s="9">
        <v>0</v>
      </c>
    </row>
    <row r="245" ht="20.05" customHeight="1">
      <c r="A245" s="7">
        <f>0.00375+$A244</f>
        <v>281.9475</v>
      </c>
      <c r="B245" s="11">
        <v>5.64219e-40</v>
      </c>
      <c r="C245" s="9">
        <v>0</v>
      </c>
    </row>
    <row r="246" ht="20.05" customHeight="1">
      <c r="A246" s="7">
        <f>0.00375+$A245</f>
        <v>281.95125</v>
      </c>
      <c r="B246" s="11">
        <v>7.822550000000001e-40</v>
      </c>
      <c r="C246" s="9">
        <v>0</v>
      </c>
    </row>
    <row r="247" ht="20.05" customHeight="1">
      <c r="A247" s="7">
        <f>0.00375+$A246</f>
        <v>281.955</v>
      </c>
      <c r="B247" s="11">
        <v>1.08384e-39</v>
      </c>
      <c r="C247" s="9">
        <v>0</v>
      </c>
    </row>
    <row r="248" ht="20.05" customHeight="1">
      <c r="A248" s="7">
        <f>0.00375+$A247</f>
        <v>281.95875</v>
      </c>
      <c r="B248" s="10">
        <v>1.5007e-39</v>
      </c>
      <c r="C248" s="9">
        <v>0</v>
      </c>
    </row>
    <row r="249" ht="20.05" customHeight="1">
      <c r="A249" s="7">
        <f>0.00375+$A248</f>
        <v>281.9625</v>
      </c>
      <c r="B249" s="11">
        <v>2.07653e-39</v>
      </c>
      <c r="C249" s="9">
        <v>0</v>
      </c>
    </row>
    <row r="250" ht="20.05" customHeight="1">
      <c r="A250" s="7">
        <f>0.00375+$A249</f>
        <v>281.96625</v>
      </c>
      <c r="B250" s="11">
        <v>2.87142e-39</v>
      </c>
      <c r="C250" s="9">
        <v>0</v>
      </c>
    </row>
    <row r="251" ht="20.05" customHeight="1">
      <c r="A251" s="7">
        <f>0.00375+$A250</f>
        <v>281.97</v>
      </c>
      <c r="B251" s="11">
        <v>3.96798e-39</v>
      </c>
      <c r="C251" s="9">
        <v>0</v>
      </c>
    </row>
    <row r="252" ht="20.05" customHeight="1">
      <c r="A252" s="7">
        <f>0.00375+$A251</f>
        <v>281.97375</v>
      </c>
      <c r="B252" s="11">
        <v>5.47971e-39</v>
      </c>
      <c r="C252" s="9">
        <v>0</v>
      </c>
    </row>
    <row r="253" ht="20.05" customHeight="1">
      <c r="A253" s="7">
        <f>0.00375+$A252</f>
        <v>281.9775</v>
      </c>
      <c r="B253" s="11">
        <v>7.56241e-39</v>
      </c>
      <c r="C253" s="9">
        <v>0</v>
      </c>
    </row>
    <row r="254" ht="20.05" customHeight="1">
      <c r="A254" s="7">
        <f>0.00375+$A253</f>
        <v>281.98125</v>
      </c>
      <c r="B254" s="11">
        <v>1.04298e-38</v>
      </c>
      <c r="C254" s="9">
        <v>0</v>
      </c>
    </row>
    <row r="255" ht="20.05" customHeight="1">
      <c r="A255" s="7">
        <f>0.00375+$A254</f>
        <v>281.985</v>
      </c>
      <c r="B255" s="11">
        <v>1.43751e-38</v>
      </c>
      <c r="C255" s="9">
        <v>0</v>
      </c>
    </row>
    <row r="256" ht="20.05" customHeight="1">
      <c r="A256" s="7">
        <f>0.00375+$A255</f>
        <v>281.98875</v>
      </c>
      <c r="B256" s="11">
        <v>1.97997e-38</v>
      </c>
      <c r="C256" s="9">
        <v>0</v>
      </c>
    </row>
    <row r="257" ht="20.05" customHeight="1">
      <c r="A257" s="7">
        <f>0.00375+$A256</f>
        <v>281.9925</v>
      </c>
      <c r="B257" s="11">
        <v>2.72534e-38</v>
      </c>
      <c r="C257" s="9">
        <v>0</v>
      </c>
    </row>
    <row r="258" ht="20.05" customHeight="1">
      <c r="A258" s="7">
        <f>0.00375+$A257</f>
        <v>281.99625</v>
      </c>
      <c r="B258" s="11">
        <v>3.74885e-38</v>
      </c>
      <c r="C258" s="9">
        <v>0</v>
      </c>
    </row>
    <row r="259" ht="20.05" customHeight="1">
      <c r="A259" s="7">
        <f>0.00375+$A258</f>
        <v>282</v>
      </c>
      <c r="B259" s="11">
        <v>5.15336e-38</v>
      </c>
      <c r="C259" s="9">
        <v>0</v>
      </c>
    </row>
    <row r="260" ht="20.05" customHeight="1">
      <c r="A260" s="7">
        <f>0.00375+$A259</f>
        <v>282.00375</v>
      </c>
      <c r="B260" s="11">
        <v>7.07943e-38</v>
      </c>
      <c r="C260" s="9">
        <v>0</v>
      </c>
    </row>
    <row r="261" ht="20.05" customHeight="1">
      <c r="A261" s="7">
        <f>0.00375+$A260</f>
        <v>282.0075</v>
      </c>
      <c r="B261" s="11">
        <v>9.71901e-38</v>
      </c>
      <c r="C261" s="9">
        <v>0</v>
      </c>
    </row>
    <row r="262" ht="20.05" customHeight="1">
      <c r="A262" s="7">
        <f>0.00375+$A261</f>
        <v>282.01125</v>
      </c>
      <c r="B262" s="10">
        <v>1.3334e-37</v>
      </c>
      <c r="C262" s="9">
        <v>0</v>
      </c>
    </row>
    <row r="263" ht="20.05" customHeight="1">
      <c r="A263" s="7">
        <f>0.00375+$A262</f>
        <v>282.015</v>
      </c>
      <c r="B263" s="11">
        <v>1.82816e-37</v>
      </c>
      <c r="C263" s="9">
        <v>0</v>
      </c>
    </row>
    <row r="264" ht="20.05" customHeight="1">
      <c r="A264" s="7">
        <f>0.00375+$A263</f>
        <v>282.01875</v>
      </c>
      <c r="B264" s="11">
        <v>2.50486e-37</v>
      </c>
      <c r="C264" s="9">
        <v>0</v>
      </c>
    </row>
    <row r="265" ht="20.05" customHeight="1">
      <c r="A265" s="7">
        <f>0.00375+$A264</f>
        <v>282.0225</v>
      </c>
      <c r="B265" s="10">
        <v>3.4298e-37</v>
      </c>
      <c r="C265" s="9">
        <v>0</v>
      </c>
    </row>
    <row r="266" ht="20.05" customHeight="1">
      <c r="A266" s="7">
        <f>0.00375+$A265</f>
        <v>282.02625</v>
      </c>
      <c r="B266" s="11">
        <v>4.69321e-37</v>
      </c>
      <c r="C266" s="9">
        <v>0</v>
      </c>
    </row>
    <row r="267" ht="20.05" customHeight="1">
      <c r="A267" s="7">
        <f>0.00375+$A266</f>
        <v>282.03</v>
      </c>
      <c r="B267" s="10">
        <v>6.4178e-37</v>
      </c>
      <c r="C267" s="9">
        <v>0</v>
      </c>
    </row>
    <row r="268" ht="20.05" customHeight="1">
      <c r="A268" s="7">
        <f>0.00375+$A267</f>
        <v>282.03375</v>
      </c>
      <c r="B268" s="11">
        <v>8.770390000000001e-37</v>
      </c>
      <c r="C268" s="9">
        <v>0</v>
      </c>
    </row>
    <row r="269" ht="20.05" customHeight="1">
      <c r="A269" s="7">
        <f>0.00375+$A268</f>
        <v>282.0375</v>
      </c>
      <c r="B269" s="11">
        <v>1.19775e-36</v>
      </c>
      <c r="C269" s="9">
        <v>0</v>
      </c>
    </row>
    <row r="270" ht="20.05" customHeight="1">
      <c r="A270" s="7">
        <f>0.00375+$A269</f>
        <v>282.04125</v>
      </c>
      <c r="B270" s="11">
        <v>1.63467e-36</v>
      </c>
      <c r="C270" s="9">
        <v>0</v>
      </c>
    </row>
    <row r="271" ht="20.05" customHeight="1">
      <c r="A271" s="7">
        <f>0.00375+$A270</f>
        <v>282.045</v>
      </c>
      <c r="B271" s="11">
        <v>2.22952e-36</v>
      </c>
      <c r="C271" s="9">
        <v>0</v>
      </c>
    </row>
    <row r="272" ht="20.05" customHeight="1">
      <c r="A272" s="7">
        <f>0.00375+$A271</f>
        <v>282.04875</v>
      </c>
      <c r="B272" s="11">
        <v>3.03883e-36</v>
      </c>
      <c r="C272" s="9">
        <v>0</v>
      </c>
    </row>
    <row r="273" ht="20.05" customHeight="1">
      <c r="A273" s="7">
        <f>0.00375+$A272</f>
        <v>282.0525</v>
      </c>
      <c r="B273" s="11">
        <v>4.13922e-36</v>
      </c>
      <c r="C273" s="9">
        <v>0</v>
      </c>
    </row>
    <row r="274" ht="20.05" customHeight="1">
      <c r="A274" s="7">
        <f>0.00375+$A273</f>
        <v>282.05625</v>
      </c>
      <c r="B274" s="11">
        <v>5.63439e-36</v>
      </c>
      <c r="C274" s="9">
        <v>0</v>
      </c>
    </row>
    <row r="275" ht="20.05" customHeight="1">
      <c r="A275" s="7">
        <f>0.00375+$A274</f>
        <v>282.06</v>
      </c>
      <c r="B275" s="11">
        <v>7.66464e-36</v>
      </c>
      <c r="C275" s="9">
        <v>0</v>
      </c>
    </row>
    <row r="276" ht="20.05" customHeight="1">
      <c r="A276" s="7">
        <f>0.00375+$A275</f>
        <v>282.06375</v>
      </c>
      <c r="B276" s="11">
        <v>1.04196e-35</v>
      </c>
      <c r="C276" s="9">
        <v>0</v>
      </c>
    </row>
    <row r="277" ht="20.05" customHeight="1">
      <c r="A277" s="7">
        <f>0.00375+$A276</f>
        <v>282.0675</v>
      </c>
      <c r="B277" s="11">
        <v>1.41557e-35</v>
      </c>
      <c r="C277" s="9">
        <v>0</v>
      </c>
    </row>
    <row r="278" ht="20.05" customHeight="1">
      <c r="A278" s="7">
        <f>0.00375+$A277</f>
        <v>282.07125</v>
      </c>
      <c r="B278" s="11">
        <v>1.92187e-35</v>
      </c>
      <c r="C278" s="9">
        <v>0</v>
      </c>
    </row>
    <row r="279" ht="20.05" customHeight="1">
      <c r="A279" s="7">
        <f>0.00375+$A278</f>
        <v>282.075</v>
      </c>
      <c r="B279" s="11">
        <v>2.60756e-35</v>
      </c>
      <c r="C279" s="9">
        <v>0</v>
      </c>
    </row>
    <row r="280" ht="20.05" customHeight="1">
      <c r="A280" s="7">
        <f>0.00375+$A279</f>
        <v>282.07875</v>
      </c>
      <c r="B280" s="11">
        <v>3.53558e-35</v>
      </c>
      <c r="C280" s="9">
        <v>0</v>
      </c>
    </row>
    <row r="281" ht="20.05" customHeight="1">
      <c r="A281" s="7">
        <f>0.00375+$A280</f>
        <v>282.0825</v>
      </c>
      <c r="B281" s="11">
        <v>4.79076e-35</v>
      </c>
      <c r="C281" s="9">
        <v>0</v>
      </c>
    </row>
    <row r="282" ht="20.05" customHeight="1">
      <c r="A282" s="7">
        <f>0.00375+$A281</f>
        <v>282.08625</v>
      </c>
      <c r="B282" s="11">
        <v>6.48732e-35</v>
      </c>
      <c r="C282" s="9">
        <v>0</v>
      </c>
    </row>
    <row r="283" ht="20.05" customHeight="1">
      <c r="A283" s="7">
        <f>0.00375+$A282</f>
        <v>282.09</v>
      </c>
      <c r="B283" s="11">
        <v>8.77895e-35</v>
      </c>
      <c r="C283" s="9">
        <v>0</v>
      </c>
    </row>
    <row r="284" ht="20.05" customHeight="1">
      <c r="A284" s="7">
        <f>0.00375+$A283</f>
        <v>282.09375</v>
      </c>
      <c r="B284" s="11">
        <v>1.18723e-34</v>
      </c>
      <c r="C284" s="9">
        <v>0</v>
      </c>
    </row>
    <row r="285" ht="20.05" customHeight="1">
      <c r="A285" s="7">
        <f>0.00375+$A284</f>
        <v>282.0975</v>
      </c>
      <c r="B285" s="11">
        <v>1.60453e-34</v>
      </c>
      <c r="C285" s="9">
        <v>0</v>
      </c>
    </row>
    <row r="286" ht="20.05" customHeight="1">
      <c r="A286" s="7">
        <f>0.00375+$A285</f>
        <v>282.10125</v>
      </c>
      <c r="B286" s="11">
        <v>2.16709e-34</v>
      </c>
      <c r="C286" s="9">
        <v>0</v>
      </c>
    </row>
    <row r="287" ht="20.05" customHeight="1">
      <c r="A287" s="7">
        <f>0.00375+$A286</f>
        <v>282.105</v>
      </c>
      <c r="B287" s="11">
        <v>2.92497e-34</v>
      </c>
      <c r="C287" s="9">
        <v>0</v>
      </c>
    </row>
    <row r="288" ht="20.05" customHeight="1">
      <c r="A288" s="7">
        <f>0.00375+$A287</f>
        <v>282.10875</v>
      </c>
      <c r="B288" s="11">
        <v>3.94534e-34</v>
      </c>
      <c r="C288" s="9">
        <v>0</v>
      </c>
    </row>
    <row r="289" ht="20.05" customHeight="1">
      <c r="A289" s="7">
        <f>0.00375+$A288</f>
        <v>282.1125</v>
      </c>
      <c r="B289" s="11">
        <v>5.31819e-34</v>
      </c>
      <c r="C289" s="9">
        <v>0</v>
      </c>
    </row>
    <row r="290" ht="20.05" customHeight="1">
      <c r="A290" s="7">
        <f>0.00375+$A289</f>
        <v>282.11625</v>
      </c>
      <c r="B290" s="11">
        <v>7.16409e-34</v>
      </c>
      <c r="C290" s="9">
        <v>0</v>
      </c>
    </row>
    <row r="291" ht="20.05" customHeight="1">
      <c r="A291" s="7">
        <f>0.00375+$A290</f>
        <v>282.12</v>
      </c>
      <c r="B291" s="11">
        <v>9.644409999999999e-34</v>
      </c>
      <c r="C291" s="9">
        <v>0</v>
      </c>
    </row>
    <row r="292" ht="20.05" customHeight="1">
      <c r="A292" s="7">
        <f>0.00375+$A291</f>
        <v>282.12375</v>
      </c>
      <c r="B292" s="10">
        <v>1.2975e-33</v>
      </c>
      <c r="C292" s="9">
        <v>0</v>
      </c>
    </row>
    <row r="293" ht="20.05" customHeight="1">
      <c r="A293" s="7">
        <f>0.00375+$A292</f>
        <v>282.1275</v>
      </c>
      <c r="B293" s="11">
        <v>1.74445e-33</v>
      </c>
      <c r="C293" s="9">
        <v>0</v>
      </c>
    </row>
    <row r="294" ht="20.05" customHeight="1">
      <c r="A294" s="7">
        <f>0.00375+$A293</f>
        <v>282.13125</v>
      </c>
      <c r="B294" s="11">
        <v>2.34382e-33</v>
      </c>
      <c r="C294" s="9">
        <v>0</v>
      </c>
    </row>
    <row r="295" ht="20.05" customHeight="1">
      <c r="A295" s="7">
        <f>0.00375+$A294</f>
        <v>282.135</v>
      </c>
      <c r="B295" s="10">
        <v>3.1471e-33</v>
      </c>
      <c r="C295" s="9">
        <v>0</v>
      </c>
    </row>
    <row r="296" ht="20.05" customHeight="1">
      <c r="A296" s="7">
        <f>0.00375+$A295</f>
        <v>282.13875</v>
      </c>
      <c r="B296" s="11">
        <v>4.22292e-33</v>
      </c>
      <c r="C296" s="9">
        <v>0</v>
      </c>
    </row>
    <row r="297" ht="20.05" customHeight="1">
      <c r="A297" s="7">
        <f>0.00375+$A296</f>
        <v>282.1425</v>
      </c>
      <c r="B297" s="11">
        <v>5.66283e-33</v>
      </c>
      <c r="C297" s="9">
        <v>0</v>
      </c>
    </row>
    <row r="298" ht="20.05" customHeight="1">
      <c r="A298" s="7">
        <f>0.00375+$A297</f>
        <v>282.14625</v>
      </c>
      <c r="B298" s="11">
        <v>7.588789999999999e-33</v>
      </c>
      <c r="C298" s="9">
        <v>0</v>
      </c>
    </row>
    <row r="299" ht="20.05" customHeight="1">
      <c r="A299" s="7">
        <f>0.00375+$A298</f>
        <v>282.15</v>
      </c>
      <c r="B299" s="11">
        <v>1.01632e-32</v>
      </c>
      <c r="C299" s="9">
        <v>0</v>
      </c>
    </row>
    <row r="300" ht="20.05" customHeight="1">
      <c r="A300" s="7">
        <f>0.00375+$A299</f>
        <v>282.15375</v>
      </c>
      <c r="B300" s="11">
        <v>1.36021e-32</v>
      </c>
      <c r="C300" s="9">
        <v>0</v>
      </c>
    </row>
    <row r="301" ht="20.05" customHeight="1">
      <c r="A301" s="7">
        <f>0.00375+$A300</f>
        <v>282.1575</v>
      </c>
      <c r="B301" s="11">
        <v>1.81927e-32</v>
      </c>
      <c r="C301" s="9">
        <v>0</v>
      </c>
    </row>
    <row r="302" ht="20.05" customHeight="1">
      <c r="A302" s="7">
        <f>0.00375+$A301</f>
        <v>282.16125</v>
      </c>
      <c r="B302" s="10">
        <v>2.4317e-32</v>
      </c>
      <c r="C302" s="9">
        <v>0</v>
      </c>
    </row>
    <row r="303" ht="20.05" customHeight="1">
      <c r="A303" s="7">
        <f>0.00375+$A302</f>
        <v>282.165</v>
      </c>
      <c r="B303" s="11">
        <v>3.24817e-32</v>
      </c>
      <c r="C303" s="9">
        <v>0</v>
      </c>
    </row>
    <row r="304" ht="20.05" customHeight="1">
      <c r="A304" s="7">
        <f>0.00375+$A303</f>
        <v>282.16875</v>
      </c>
      <c r="B304" s="11">
        <v>4.33598e-32</v>
      </c>
      <c r="C304" s="9">
        <v>0</v>
      </c>
    </row>
    <row r="305" ht="20.05" customHeight="1">
      <c r="A305" s="7">
        <f>0.00375+$A304</f>
        <v>282.1725</v>
      </c>
      <c r="B305" s="11">
        <v>5.78435e-32</v>
      </c>
      <c r="C305" s="9">
        <v>0</v>
      </c>
    </row>
    <row r="306" ht="20.05" customHeight="1">
      <c r="A306" s="7">
        <f>0.00375+$A305</f>
        <v>282.17625</v>
      </c>
      <c r="B306" s="11">
        <v>7.711509999999999e-32</v>
      </c>
      <c r="C306" s="9">
        <v>0</v>
      </c>
    </row>
    <row r="307" ht="20.05" customHeight="1">
      <c r="A307" s="7">
        <f>0.00375+$A306</f>
        <v>282.18</v>
      </c>
      <c r="B307" s="11">
        <v>1.02741e-31</v>
      </c>
      <c r="C307" s="9">
        <v>0</v>
      </c>
    </row>
    <row r="308" ht="20.05" customHeight="1">
      <c r="A308" s="7">
        <f>0.00375+$A307</f>
        <v>282.18375</v>
      </c>
      <c r="B308" s="11">
        <v>1.36794e-31</v>
      </c>
      <c r="C308" s="9">
        <v>0</v>
      </c>
    </row>
    <row r="309" ht="20.05" customHeight="1">
      <c r="A309" s="7">
        <f>0.00375+$A308</f>
        <v>282.1875</v>
      </c>
      <c r="B309" s="11">
        <v>1.82015e-31</v>
      </c>
      <c r="C309" s="9">
        <v>0</v>
      </c>
    </row>
    <row r="310" ht="20.05" customHeight="1">
      <c r="A310" s="7">
        <f>0.00375+$A309</f>
        <v>282.19125</v>
      </c>
      <c r="B310" s="10">
        <v>2.4203e-31</v>
      </c>
      <c r="C310" s="9">
        <v>0</v>
      </c>
    </row>
    <row r="311" ht="20.05" customHeight="1">
      <c r="A311" s="7">
        <f>0.00375+$A310</f>
        <v>282.195</v>
      </c>
      <c r="B311" s="11">
        <v>3.21624e-31</v>
      </c>
      <c r="C311" s="9">
        <v>0</v>
      </c>
    </row>
    <row r="312" ht="20.05" customHeight="1">
      <c r="A312" s="7">
        <f>0.00375+$A311</f>
        <v>282.19875</v>
      </c>
      <c r="B312" s="11">
        <v>4.27117e-31</v>
      </c>
      <c r="C312" s="9">
        <v>0</v>
      </c>
    </row>
    <row r="313" ht="20.05" customHeight="1">
      <c r="A313" s="7">
        <f>0.00375+$A312</f>
        <v>282.2025</v>
      </c>
      <c r="B313" s="11">
        <v>5.66846e-31</v>
      </c>
      <c r="C313" s="9">
        <v>0</v>
      </c>
    </row>
    <row r="314" ht="20.05" customHeight="1">
      <c r="A314" s="7">
        <f>0.00375+$A313</f>
        <v>282.20625</v>
      </c>
      <c r="B314" s="12">
        <v>7.518e-31</v>
      </c>
      <c r="C314" s="9">
        <v>0</v>
      </c>
    </row>
    <row r="315" ht="20.05" customHeight="1">
      <c r="A315" s="7">
        <f>0.00375+$A314</f>
        <v>282.21</v>
      </c>
      <c r="B315" s="11">
        <v>9.964579999999999e-31</v>
      </c>
      <c r="C315" s="9">
        <v>0</v>
      </c>
    </row>
    <row r="316" ht="20.05" customHeight="1">
      <c r="A316" s="7">
        <f>0.00375+$A315</f>
        <v>282.21375</v>
      </c>
      <c r="B316" s="11">
        <v>1.31988e-30</v>
      </c>
      <c r="C316" s="9">
        <v>0</v>
      </c>
    </row>
    <row r="317" ht="20.05" customHeight="1">
      <c r="A317" s="7">
        <f>0.00375+$A316</f>
        <v>282.2175</v>
      </c>
      <c r="B317" s="11">
        <v>1.74715e-30</v>
      </c>
      <c r="C317" s="9">
        <v>0</v>
      </c>
    </row>
    <row r="318" ht="20.05" customHeight="1">
      <c r="A318" s="7">
        <f>0.00375+$A317</f>
        <v>282.22125</v>
      </c>
      <c r="B318" s="11">
        <v>2.31124e-30</v>
      </c>
      <c r="C318" s="9">
        <v>0</v>
      </c>
    </row>
    <row r="319" ht="20.05" customHeight="1">
      <c r="A319" s="7">
        <f>0.00375+$A318</f>
        <v>282.225</v>
      </c>
      <c r="B319" s="11">
        <v>3.05548e-30</v>
      </c>
      <c r="C319" s="9">
        <v>0</v>
      </c>
    </row>
    <row r="320" ht="20.05" customHeight="1">
      <c r="A320" s="7">
        <f>0.00375+$A319</f>
        <v>282.22875</v>
      </c>
      <c r="B320" s="11">
        <v>4.03677e-30</v>
      </c>
      <c r="C320" s="9">
        <v>0</v>
      </c>
    </row>
    <row r="321" ht="20.05" customHeight="1">
      <c r="A321" s="7">
        <f>0.00375+$A320</f>
        <v>282.2325</v>
      </c>
      <c r="B321" s="11">
        <v>5.32977e-30</v>
      </c>
      <c r="C321" s="9">
        <v>0</v>
      </c>
    </row>
    <row r="322" ht="20.05" customHeight="1">
      <c r="A322" s="7">
        <f>0.00375+$A321</f>
        <v>282.23625</v>
      </c>
      <c r="B322" s="11">
        <v>7.032390000000001e-30</v>
      </c>
      <c r="C322" s="9">
        <v>0</v>
      </c>
    </row>
    <row r="323" ht="20.05" customHeight="1">
      <c r="A323" s="7">
        <f>0.00375+$A322</f>
        <v>282.24</v>
      </c>
      <c r="B323" s="11">
        <v>9.27293e-30</v>
      </c>
      <c r="C323" s="9">
        <v>0</v>
      </c>
    </row>
    <row r="324" ht="20.05" customHeight="1">
      <c r="A324" s="7">
        <f>0.00375+$A323</f>
        <v>282.24375</v>
      </c>
      <c r="B324" s="11">
        <v>1.22194e-29</v>
      </c>
      <c r="C324" s="9">
        <v>0</v>
      </c>
    </row>
    <row r="325" ht="20.05" customHeight="1">
      <c r="A325" s="7">
        <f>0.00375+$A324</f>
        <v>282.2475</v>
      </c>
      <c r="B325" s="11">
        <v>1.60918e-29</v>
      </c>
      <c r="C325" s="9">
        <v>0</v>
      </c>
    </row>
    <row r="326" ht="20.05" customHeight="1">
      <c r="A326" s="7">
        <f>0.00375+$A325</f>
        <v>282.25125</v>
      </c>
      <c r="B326" s="11">
        <v>2.11778e-29</v>
      </c>
      <c r="C326" s="9">
        <v>0</v>
      </c>
    </row>
    <row r="327" ht="20.05" customHeight="1">
      <c r="A327" s="7">
        <f>0.00375+$A326</f>
        <v>282.255</v>
      </c>
      <c r="B327" s="11">
        <v>2.78532e-29</v>
      </c>
      <c r="C327" s="9">
        <v>0</v>
      </c>
    </row>
    <row r="328" ht="20.05" customHeight="1">
      <c r="A328" s="7">
        <f>0.00375+$A327</f>
        <v>282.25875</v>
      </c>
      <c r="B328" s="11">
        <v>3.66093e-29</v>
      </c>
      <c r="C328" s="9">
        <v>0</v>
      </c>
    </row>
    <row r="329" ht="20.05" customHeight="1">
      <c r="A329" s="7">
        <f>0.00375+$A328</f>
        <v>282.2625</v>
      </c>
      <c r="B329" s="11">
        <v>4.80869e-29</v>
      </c>
      <c r="C329" s="9">
        <v>0</v>
      </c>
    </row>
    <row r="330" ht="20.05" customHeight="1">
      <c r="A330" s="7">
        <f>0.00375+$A329</f>
        <v>282.26625</v>
      </c>
      <c r="B330" s="11">
        <v>6.31225e-29</v>
      </c>
      <c r="C330" s="9">
        <v>0</v>
      </c>
    </row>
    <row r="331" ht="20.05" customHeight="1">
      <c r="A331" s="7">
        <f>0.00375+$A330</f>
        <v>282.27</v>
      </c>
      <c r="B331" s="11">
        <v>8.28059e-29</v>
      </c>
      <c r="C331" s="9">
        <v>0</v>
      </c>
    </row>
    <row r="332" ht="20.05" customHeight="1">
      <c r="A332" s="7">
        <f>0.00375+$A331</f>
        <v>282.27375</v>
      </c>
      <c r="B332" s="11">
        <v>1.08557e-28</v>
      </c>
      <c r="C332" s="9">
        <v>0</v>
      </c>
    </row>
    <row r="333" ht="20.05" customHeight="1">
      <c r="A333" s="7">
        <f>0.00375+$A332</f>
        <v>282.2775</v>
      </c>
      <c r="B333" s="11">
        <v>1.42226e-28</v>
      </c>
      <c r="C333" s="9">
        <v>0</v>
      </c>
    </row>
    <row r="334" ht="20.05" customHeight="1">
      <c r="A334" s="7">
        <f>0.00375+$A333</f>
        <v>282.28125</v>
      </c>
      <c r="B334" s="11">
        <v>1.86217e-28</v>
      </c>
      <c r="C334" s="9">
        <v>0</v>
      </c>
    </row>
    <row r="335" ht="20.05" customHeight="1">
      <c r="A335" s="7">
        <f>0.00375+$A334</f>
        <v>282.285</v>
      </c>
      <c r="B335" s="11">
        <v>2.43657e-28</v>
      </c>
      <c r="C335" s="9">
        <v>0</v>
      </c>
    </row>
    <row r="336" ht="20.05" customHeight="1">
      <c r="A336" s="7">
        <f>0.00375+$A335</f>
        <v>282.28875</v>
      </c>
      <c r="B336" s="11">
        <v>3.18612e-28</v>
      </c>
      <c r="C336" s="9">
        <v>0</v>
      </c>
    </row>
    <row r="337" ht="20.05" customHeight="1">
      <c r="A337" s="7">
        <f>0.00375+$A336</f>
        <v>282.2925</v>
      </c>
      <c r="B337" s="11">
        <v>4.16357e-28</v>
      </c>
      <c r="C337" s="9">
        <v>0</v>
      </c>
    </row>
    <row r="338" ht="20.05" customHeight="1">
      <c r="A338" s="7">
        <f>0.00375+$A337</f>
        <v>282.29625</v>
      </c>
      <c r="B338" s="11">
        <v>5.43739e-28</v>
      </c>
      <c r="C338" s="9">
        <v>0</v>
      </c>
    </row>
    <row r="339" ht="20.05" customHeight="1">
      <c r="A339" s="7">
        <f>0.00375+$A338</f>
        <v>282.3</v>
      </c>
      <c r="B339" s="11">
        <v>7.09638e-28</v>
      </c>
      <c r="C339" s="9">
        <v>0</v>
      </c>
    </row>
    <row r="340" ht="20.05" customHeight="1">
      <c r="A340" s="7">
        <f>0.00375+$A339</f>
        <v>282.30375</v>
      </c>
      <c r="B340" s="10">
        <v>9.2556e-28</v>
      </c>
      <c r="C340" s="9">
        <v>0</v>
      </c>
    </row>
    <row r="341" ht="20.05" customHeight="1">
      <c r="A341" s="7">
        <f>0.00375+$A340</f>
        <v>282.3075</v>
      </c>
      <c r="B341" s="11">
        <v>1.20641e-27</v>
      </c>
      <c r="C341" s="9">
        <v>0</v>
      </c>
    </row>
    <row r="342" ht="20.05" customHeight="1">
      <c r="A342" s="7">
        <f>0.00375+$A341</f>
        <v>282.31125</v>
      </c>
      <c r="B342" s="11">
        <v>1.57147e-27</v>
      </c>
      <c r="C342" s="9">
        <v>0</v>
      </c>
    </row>
    <row r="343" ht="20.05" customHeight="1">
      <c r="A343" s="7">
        <f>0.00375+$A342</f>
        <v>282.315</v>
      </c>
      <c r="B343" s="11">
        <v>2.04568e-27</v>
      </c>
      <c r="C343" s="9">
        <v>0</v>
      </c>
    </row>
    <row r="344" ht="20.05" customHeight="1">
      <c r="A344" s="7">
        <f>0.00375+$A343</f>
        <v>282.31875</v>
      </c>
      <c r="B344" s="11">
        <v>2.66129e-27</v>
      </c>
      <c r="C344" s="9">
        <v>0</v>
      </c>
    </row>
    <row r="345" ht="20.05" customHeight="1">
      <c r="A345" s="7">
        <f>0.00375+$A344</f>
        <v>282.3225</v>
      </c>
      <c r="B345" s="11">
        <v>3.45995e-27</v>
      </c>
      <c r="C345" s="9">
        <v>0</v>
      </c>
    </row>
    <row r="346" ht="20.05" customHeight="1">
      <c r="A346" s="7">
        <f>0.00375+$A345</f>
        <v>282.32625</v>
      </c>
      <c r="B346" s="10">
        <v>4.4954e-27</v>
      </c>
      <c r="C346" s="9">
        <v>0</v>
      </c>
    </row>
    <row r="347" ht="20.05" customHeight="1">
      <c r="A347" s="7">
        <f>0.00375+$A346</f>
        <v>282.33</v>
      </c>
      <c r="B347" s="11">
        <v>5.83699e-27</v>
      </c>
      <c r="C347" s="9">
        <v>0</v>
      </c>
    </row>
    <row r="348" ht="20.05" customHeight="1">
      <c r="A348" s="7">
        <f>0.00375+$A347</f>
        <v>282.33375</v>
      </c>
      <c r="B348" s="11">
        <v>7.574119999999999e-27</v>
      </c>
      <c r="C348" s="9">
        <v>0</v>
      </c>
    </row>
    <row r="349" ht="20.05" customHeight="1">
      <c r="A349" s="7">
        <f>0.00375+$A348</f>
        <v>282.3375</v>
      </c>
      <c r="B349" s="11">
        <v>9.821949999999999e-27</v>
      </c>
      <c r="C349" s="9">
        <v>0</v>
      </c>
    </row>
    <row r="350" ht="20.05" customHeight="1">
      <c r="A350" s="7">
        <f>0.00375+$A349</f>
        <v>282.34125</v>
      </c>
      <c r="B350" s="11">
        <v>1.27288e-26</v>
      </c>
      <c r="C350" s="9">
        <v>0</v>
      </c>
    </row>
    <row r="351" ht="20.05" customHeight="1">
      <c r="A351" s="7">
        <f>0.00375+$A350</f>
        <v>282.345</v>
      </c>
      <c r="B351" s="11">
        <v>1.64853e-26</v>
      </c>
      <c r="C351" s="9">
        <v>0</v>
      </c>
    </row>
    <row r="352" ht="20.05" customHeight="1">
      <c r="A352" s="7">
        <f>0.00375+$A351</f>
        <v>282.34875</v>
      </c>
      <c r="B352" s="11">
        <v>2.13368e-26</v>
      </c>
      <c r="C352" s="9">
        <v>0</v>
      </c>
    </row>
    <row r="353" ht="20.05" customHeight="1">
      <c r="A353" s="7">
        <f>0.00375+$A352</f>
        <v>282.3525</v>
      </c>
      <c r="B353" s="11">
        <v>2.75985e-26</v>
      </c>
      <c r="C353" s="9">
        <v>0</v>
      </c>
    </row>
    <row r="354" ht="20.05" customHeight="1">
      <c r="A354" s="7">
        <f>0.00375+$A353</f>
        <v>282.35625</v>
      </c>
      <c r="B354" s="10">
        <v>3.5675e-26</v>
      </c>
      <c r="C354" s="9">
        <v>0</v>
      </c>
    </row>
    <row r="355" ht="20.05" customHeight="1">
      <c r="A355" s="7">
        <f>0.00375+$A354</f>
        <v>282.36</v>
      </c>
      <c r="B355" s="11">
        <v>4.60857e-26</v>
      </c>
      <c r="C355" s="9">
        <v>0</v>
      </c>
    </row>
    <row r="356" ht="20.05" customHeight="1">
      <c r="A356" s="7">
        <f>0.00375+$A355</f>
        <v>282.36375</v>
      </c>
      <c r="B356" s="11">
        <v>5.94964e-26</v>
      </c>
      <c r="C356" s="9">
        <v>0</v>
      </c>
    </row>
    <row r="357" ht="20.05" customHeight="1">
      <c r="A357" s="7">
        <f>0.00375+$A356</f>
        <v>282.3675</v>
      </c>
      <c r="B357" s="11">
        <v>7.67606e-26</v>
      </c>
      <c r="C357" s="9">
        <v>0</v>
      </c>
    </row>
    <row r="358" ht="20.05" customHeight="1">
      <c r="A358" s="7">
        <f>0.00375+$A357</f>
        <v>282.37125</v>
      </c>
      <c r="B358" s="11">
        <v>9.89713e-26</v>
      </c>
      <c r="C358" s="9">
        <v>0</v>
      </c>
    </row>
    <row r="359" ht="20.05" customHeight="1">
      <c r="A359" s="7">
        <f>0.00375+$A358</f>
        <v>282.375</v>
      </c>
      <c r="B359" s="11">
        <v>1.27527e-25</v>
      </c>
      <c r="C359" s="9">
        <v>0</v>
      </c>
    </row>
    <row r="360" ht="20.05" customHeight="1">
      <c r="A360" s="7">
        <f>0.00375+$A359</f>
        <v>282.37875</v>
      </c>
      <c r="B360" s="11">
        <v>1.64218e-25</v>
      </c>
      <c r="C360" s="9">
        <v>0</v>
      </c>
    </row>
    <row r="361" ht="20.05" customHeight="1">
      <c r="A361" s="7">
        <f>0.00375+$A360</f>
        <v>282.3825</v>
      </c>
      <c r="B361" s="11">
        <v>2.11331e-25</v>
      </c>
      <c r="C361" s="9">
        <v>0</v>
      </c>
    </row>
    <row r="362" ht="20.05" customHeight="1">
      <c r="A362" s="7">
        <f>0.00375+$A361</f>
        <v>282.38625</v>
      </c>
      <c r="B362" s="11">
        <v>2.71786e-25</v>
      </c>
      <c r="C362" s="9">
        <v>0</v>
      </c>
    </row>
    <row r="363" ht="20.05" customHeight="1">
      <c r="A363" s="7">
        <f>0.00375+$A362</f>
        <v>282.39</v>
      </c>
      <c r="B363" s="11">
        <v>3.49314e-25</v>
      </c>
      <c r="C363" s="9">
        <v>0</v>
      </c>
    </row>
    <row r="364" ht="20.05" customHeight="1">
      <c r="A364" s="7">
        <f>0.00375+$A363</f>
        <v>282.39375</v>
      </c>
      <c r="B364" s="11">
        <v>4.48671e-25</v>
      </c>
      <c r="C364" s="9">
        <v>0</v>
      </c>
    </row>
    <row r="365" ht="20.05" customHeight="1">
      <c r="A365" s="7">
        <f>0.00375+$A364</f>
        <v>282.3975</v>
      </c>
      <c r="B365" s="11">
        <v>5.75923e-25</v>
      </c>
      <c r="C365" s="9">
        <v>0</v>
      </c>
    </row>
    <row r="366" ht="20.05" customHeight="1">
      <c r="A366" s="7">
        <f>0.00375+$A365</f>
        <v>282.40125</v>
      </c>
      <c r="B366" s="11">
        <v>7.38796e-25</v>
      </c>
      <c r="C366" s="9">
        <v>0</v>
      </c>
    </row>
    <row r="367" ht="20.05" customHeight="1">
      <c r="A367" s="7">
        <f>0.00375+$A366</f>
        <v>282.405</v>
      </c>
      <c r="B367" s="11">
        <v>9.471280000000001e-25</v>
      </c>
      <c r="C367" s="9">
        <v>0</v>
      </c>
    </row>
    <row r="368" ht="20.05" customHeight="1">
      <c r="A368" s="7">
        <f>0.00375+$A367</f>
        <v>282.40875</v>
      </c>
      <c r="B368" s="11">
        <v>1.21344e-24</v>
      </c>
      <c r="C368" s="9">
        <v>0</v>
      </c>
    </row>
    <row r="369" ht="20.05" customHeight="1">
      <c r="A369" s="7">
        <f>0.00375+$A368</f>
        <v>282.4125</v>
      </c>
      <c r="B369" s="11">
        <v>1.55364e-24</v>
      </c>
      <c r="C369" s="9">
        <v>0</v>
      </c>
    </row>
    <row r="370" ht="20.05" customHeight="1">
      <c r="A370" s="7">
        <f>0.00375+$A369</f>
        <v>282.41625</v>
      </c>
      <c r="B370" s="11">
        <v>1.98796e-24</v>
      </c>
      <c r="C370" s="9">
        <v>0</v>
      </c>
    </row>
    <row r="371" ht="20.05" customHeight="1">
      <c r="A371" s="7">
        <f>0.00375+$A370</f>
        <v>282.42</v>
      </c>
      <c r="B371" s="11">
        <v>2.54208e-24</v>
      </c>
      <c r="C371" s="9">
        <v>0</v>
      </c>
    </row>
    <row r="372" ht="20.05" customHeight="1">
      <c r="A372" s="7">
        <f>0.00375+$A371</f>
        <v>282.42375</v>
      </c>
      <c r="B372" s="11">
        <v>3.24859e-24</v>
      </c>
      <c r="C372" s="9">
        <v>0</v>
      </c>
    </row>
    <row r="373" ht="20.05" customHeight="1">
      <c r="A373" s="7">
        <f>0.00375+$A372</f>
        <v>282.4275</v>
      </c>
      <c r="B373" s="11">
        <v>4.14883e-24</v>
      </c>
      <c r="C373" s="9">
        <v>0</v>
      </c>
    </row>
    <row r="374" ht="20.05" customHeight="1">
      <c r="A374" s="7">
        <f>0.00375+$A373</f>
        <v>282.43125</v>
      </c>
      <c r="B374" s="11">
        <v>5.29519e-24</v>
      </c>
      <c r="C374" s="9">
        <v>0</v>
      </c>
    </row>
    <row r="375" ht="20.05" customHeight="1">
      <c r="A375" s="7">
        <f>0.00375+$A374</f>
        <v>282.435</v>
      </c>
      <c r="B375" s="11">
        <v>6.754020000000001e-24</v>
      </c>
      <c r="C375" s="9">
        <v>0</v>
      </c>
    </row>
    <row r="376" ht="20.05" customHeight="1">
      <c r="A376" s="7">
        <f>0.00375+$A375</f>
        <v>282.43875</v>
      </c>
      <c r="B376" s="11">
        <v>8.609309999999999e-24</v>
      </c>
      <c r="C376" s="9">
        <v>0</v>
      </c>
    </row>
    <row r="377" ht="20.05" customHeight="1">
      <c r="A377" s="7">
        <f>0.00375+$A376</f>
        <v>282.4425</v>
      </c>
      <c r="B377" s="11">
        <v>1.09673e-23</v>
      </c>
      <c r="C377" s="9">
        <v>0</v>
      </c>
    </row>
    <row r="378" ht="20.05" customHeight="1">
      <c r="A378" s="7">
        <f>0.00375+$A377</f>
        <v>282.44625</v>
      </c>
      <c r="B378" s="11">
        <v>1.39622e-23</v>
      </c>
      <c r="C378" s="9">
        <v>0</v>
      </c>
    </row>
    <row r="379" ht="20.05" customHeight="1">
      <c r="A379" s="7">
        <f>0.00375+$A378</f>
        <v>282.45</v>
      </c>
      <c r="B379" s="11">
        <v>1.77638e-23</v>
      </c>
      <c r="C379" s="9">
        <v>0</v>
      </c>
    </row>
    <row r="380" ht="20.05" customHeight="1">
      <c r="A380" s="7">
        <f>0.00375+$A379</f>
        <v>282.45375</v>
      </c>
      <c r="B380" s="11">
        <v>2.25862e-23</v>
      </c>
      <c r="C380" s="9">
        <v>0</v>
      </c>
    </row>
    <row r="381" ht="20.05" customHeight="1">
      <c r="A381" s="7">
        <f>0.00375+$A380</f>
        <v>282.4575</v>
      </c>
      <c r="B381" s="11">
        <v>2.86996e-23</v>
      </c>
      <c r="C381" s="9">
        <v>0</v>
      </c>
    </row>
    <row r="382" ht="20.05" customHeight="1">
      <c r="A382" s="7">
        <f>0.00375+$A381</f>
        <v>282.46125</v>
      </c>
      <c r="B382" s="11">
        <v>3.64447e-23</v>
      </c>
      <c r="C382" s="9">
        <v>0</v>
      </c>
    </row>
    <row r="383" ht="20.05" customHeight="1">
      <c r="A383" s="7">
        <f>0.00375+$A382</f>
        <v>282.465</v>
      </c>
      <c r="B383" s="11">
        <v>4.62506e-23</v>
      </c>
      <c r="C383" s="9">
        <v>0</v>
      </c>
    </row>
    <row r="384" ht="20.05" customHeight="1">
      <c r="A384" s="7">
        <f>0.00375+$A383</f>
        <v>282.46875</v>
      </c>
      <c r="B384" s="10">
        <v>5.8658e-23</v>
      </c>
      <c r="C384" s="9">
        <v>0</v>
      </c>
    </row>
    <row r="385" ht="20.05" customHeight="1">
      <c r="A385" s="7">
        <f>0.00375+$A384</f>
        <v>282.4725</v>
      </c>
      <c r="B385" s="11">
        <v>7.43469e-23</v>
      </c>
      <c r="C385" s="9">
        <v>0</v>
      </c>
    </row>
    <row r="386" ht="20.05" customHeight="1">
      <c r="A386" s="7">
        <f>0.00375+$A385</f>
        <v>282.47625</v>
      </c>
      <c r="B386" s="11">
        <v>9.41726e-23</v>
      </c>
      <c r="C386" s="9">
        <v>0</v>
      </c>
    </row>
    <row r="387" ht="20.05" customHeight="1">
      <c r="A387" s="7">
        <f>0.00375+$A386</f>
        <v>282.48</v>
      </c>
      <c r="B387" s="10">
        <v>1.1921e-22</v>
      </c>
      <c r="C387" s="9">
        <v>0</v>
      </c>
    </row>
    <row r="388" ht="20.05" customHeight="1">
      <c r="A388" s="7">
        <f>0.00375+$A387</f>
        <v>282.48375</v>
      </c>
      <c r="B388" s="11">
        <v>1.50809e-22</v>
      </c>
      <c r="C388" s="9">
        <v>0</v>
      </c>
    </row>
    <row r="389" ht="20.05" customHeight="1">
      <c r="A389" s="7">
        <f>0.00375+$A388</f>
        <v>282.4875</v>
      </c>
      <c r="B389" s="11">
        <v>1.90663e-22</v>
      </c>
      <c r="C389" s="9">
        <v>0</v>
      </c>
    </row>
    <row r="390" ht="20.05" customHeight="1">
      <c r="A390" s="7">
        <f>0.00375+$A389</f>
        <v>282.49125</v>
      </c>
      <c r="B390" s="11">
        <v>2.40898e-22</v>
      </c>
      <c r="C390" s="9">
        <v>0</v>
      </c>
    </row>
    <row r="391" ht="20.05" customHeight="1">
      <c r="A391" s="7">
        <f>0.00375+$A390</f>
        <v>282.495</v>
      </c>
      <c r="B391" s="11">
        <v>3.04178e-22</v>
      </c>
      <c r="C391" s="9">
        <v>0</v>
      </c>
    </row>
    <row r="392" ht="20.05" customHeight="1">
      <c r="A392" s="7">
        <f>0.00375+$A391</f>
        <v>282.49875</v>
      </c>
      <c r="B392" s="11">
        <v>3.83838e-22</v>
      </c>
      <c r="C392" s="9">
        <v>0</v>
      </c>
    </row>
    <row r="393" ht="20.05" customHeight="1">
      <c r="A393" s="7">
        <f>0.00375+$A392</f>
        <v>282.5025</v>
      </c>
      <c r="B393" s="11">
        <v>4.84055e-22</v>
      </c>
      <c r="C393" s="9">
        <v>0</v>
      </c>
    </row>
    <row r="394" ht="20.05" customHeight="1">
      <c r="A394" s="7">
        <f>0.00375+$A393</f>
        <v>282.50625</v>
      </c>
      <c r="B394" s="11">
        <v>6.10055e-22</v>
      </c>
      <c r="C394" s="9">
        <v>0</v>
      </c>
    </row>
    <row r="395" ht="20.05" customHeight="1">
      <c r="A395" s="7">
        <f>0.00375+$A394</f>
        <v>282.51</v>
      </c>
      <c r="B395" s="11">
        <v>7.68369e-22</v>
      </c>
      <c r="C395" s="9">
        <v>0</v>
      </c>
    </row>
    <row r="396" ht="20.05" customHeight="1">
      <c r="A396" s="7">
        <f>0.00375+$A395</f>
        <v>282.51375</v>
      </c>
      <c r="B396" s="10">
        <v>9.6716e-22</v>
      </c>
      <c r="C396" s="9">
        <v>0</v>
      </c>
    </row>
    <row r="397" ht="20.05" customHeight="1">
      <c r="A397" s="7">
        <f>0.00375+$A396</f>
        <v>282.5175</v>
      </c>
      <c r="B397" s="11">
        <v>1.21662e-21</v>
      </c>
      <c r="C397" s="9">
        <v>0</v>
      </c>
    </row>
    <row r="398" ht="20.05" customHeight="1">
      <c r="A398" s="7">
        <f>0.00375+$A397</f>
        <v>282.52125</v>
      </c>
      <c r="B398" s="11">
        <v>1.52945e-21</v>
      </c>
      <c r="C398" s="9">
        <v>0</v>
      </c>
    </row>
    <row r="399" ht="20.05" customHeight="1">
      <c r="A399" s="7">
        <f>0.00375+$A398</f>
        <v>282.525</v>
      </c>
      <c r="B399" s="11">
        <v>1.92153e-21</v>
      </c>
      <c r="C399" s="9">
        <v>0</v>
      </c>
    </row>
    <row r="400" ht="20.05" customHeight="1">
      <c r="A400" s="7">
        <f>0.00375+$A399</f>
        <v>282.52875</v>
      </c>
      <c r="B400" s="10">
        <v>2.4126e-21</v>
      </c>
      <c r="C400" s="9">
        <v>0</v>
      </c>
    </row>
    <row r="401" ht="20.05" customHeight="1">
      <c r="A401" s="7">
        <f>0.00375+$A400</f>
        <v>282.5325</v>
      </c>
      <c r="B401" s="11">
        <v>3.02726e-21</v>
      </c>
      <c r="C401" s="9">
        <v>0</v>
      </c>
    </row>
    <row r="402" ht="20.05" customHeight="1">
      <c r="A402" s="7">
        <f>0.00375+$A401</f>
        <v>282.53625</v>
      </c>
      <c r="B402" s="11">
        <v>3.79615e-21</v>
      </c>
      <c r="C402" s="13">
        <v>1.4013e-45</v>
      </c>
    </row>
    <row r="403" ht="20.05" customHeight="1">
      <c r="A403" s="7">
        <f>0.00375+$A402</f>
        <v>282.54</v>
      </c>
      <c r="B403" s="11">
        <v>4.75735e-21</v>
      </c>
      <c r="C403" s="13">
        <v>1.4013e-45</v>
      </c>
    </row>
    <row r="404" ht="20.05" customHeight="1">
      <c r="A404" s="7">
        <f>0.00375+$A403</f>
        <v>282.54375</v>
      </c>
      <c r="B404" s="11">
        <v>5.95819e-21</v>
      </c>
      <c r="C404" s="13">
        <v>1.4013e-45</v>
      </c>
    </row>
    <row r="405" ht="20.05" customHeight="1">
      <c r="A405" s="7">
        <f>0.00375+$A404</f>
        <v>282.5475</v>
      </c>
      <c r="B405" s="11">
        <v>7.45748e-21</v>
      </c>
      <c r="C405" s="13">
        <v>2.8026e-45</v>
      </c>
    </row>
    <row r="406" ht="20.05" customHeight="1">
      <c r="A406" s="7">
        <f>0.00375+$A405</f>
        <v>282.55125</v>
      </c>
      <c r="B406" s="10">
        <v>9.3282e-21</v>
      </c>
      <c r="C406" s="13">
        <v>4.2039e-45</v>
      </c>
    </row>
    <row r="407" ht="20.05" customHeight="1">
      <c r="A407" s="7">
        <f>0.00375+$A406</f>
        <v>282.555</v>
      </c>
      <c r="B407" s="11">
        <v>1.16609e-20</v>
      </c>
      <c r="C407" s="14">
        <v>5.60519e-45</v>
      </c>
    </row>
    <row r="408" ht="20.05" customHeight="1">
      <c r="A408" s="7">
        <f>0.00375+$A407</f>
        <v>282.55875</v>
      </c>
      <c r="B408" s="11">
        <v>1.45678e-20</v>
      </c>
      <c r="C408" s="14">
        <v>8.40779e-45</v>
      </c>
    </row>
    <row r="409" ht="20.05" customHeight="1">
      <c r="A409" s="7">
        <f>0.00375+$A408</f>
        <v>282.5625</v>
      </c>
      <c r="B409" s="11">
        <v>1.81881e-20</v>
      </c>
      <c r="C409" s="14">
        <v>1.12104e-44</v>
      </c>
    </row>
    <row r="410" ht="20.05" customHeight="1">
      <c r="A410" s="7">
        <f>0.00375+$A409</f>
        <v>282.56625</v>
      </c>
      <c r="B410" s="11">
        <v>2.26938e-20</v>
      </c>
      <c r="C410" s="14">
        <v>1.68156e-44</v>
      </c>
    </row>
    <row r="411" ht="20.05" customHeight="1">
      <c r="A411" s="7">
        <f>0.00375+$A410</f>
        <v>282.57</v>
      </c>
      <c r="B411" s="10">
        <v>2.8298e-20</v>
      </c>
      <c r="C411" s="14">
        <v>2.24208e-44</v>
      </c>
    </row>
    <row r="412" ht="20.05" customHeight="1">
      <c r="A412" s="7">
        <f>0.00375+$A411</f>
        <v>282.57375</v>
      </c>
      <c r="B412" s="11">
        <v>3.52641e-20</v>
      </c>
      <c r="C412" s="14">
        <v>3.22299e-44</v>
      </c>
    </row>
    <row r="413" ht="20.05" customHeight="1">
      <c r="A413" s="7">
        <f>0.00375+$A412</f>
        <v>282.5775</v>
      </c>
      <c r="B413" s="11">
        <v>4.39177e-20</v>
      </c>
      <c r="C413" s="14">
        <v>4.62428e-44</v>
      </c>
    </row>
    <row r="414" ht="20.05" customHeight="1">
      <c r="A414" s="7">
        <f>0.00375+$A413</f>
        <v>282.58125</v>
      </c>
      <c r="B414" s="11">
        <v>5.46608e-20</v>
      </c>
      <c r="C414" s="14">
        <v>6.44597e-44</v>
      </c>
    </row>
    <row r="415" ht="20.05" customHeight="1">
      <c r="A415" s="7">
        <f>0.00375+$A414</f>
        <v>282.585</v>
      </c>
      <c r="B415" s="11">
        <v>6.79894e-20</v>
      </c>
      <c r="C415" s="14">
        <v>9.108440000000001e-44</v>
      </c>
    </row>
    <row r="416" ht="20.05" customHeight="1">
      <c r="A416" s="7">
        <f>0.00375+$A415</f>
        <v>282.58875</v>
      </c>
      <c r="B416" s="11">
        <v>8.45155e-20</v>
      </c>
      <c r="C416" s="14">
        <v>1.27518e-43</v>
      </c>
    </row>
    <row r="417" ht="20.05" customHeight="1">
      <c r="A417" s="7">
        <f>0.00375+$A416</f>
        <v>282.5925</v>
      </c>
      <c r="B417" s="11">
        <v>1.04993e-19</v>
      </c>
      <c r="C417" s="14">
        <v>1.80768e-43</v>
      </c>
    </row>
    <row r="418" ht="20.05" customHeight="1">
      <c r="A418" s="7">
        <f>0.00375+$A417</f>
        <v>282.59625</v>
      </c>
      <c r="B418" s="11">
        <v>1.30351e-19</v>
      </c>
      <c r="C418" s="14">
        <v>2.53635e-43</v>
      </c>
    </row>
    <row r="419" ht="20.05" customHeight="1">
      <c r="A419" s="7">
        <f>0.00375+$A418</f>
        <v>282.6</v>
      </c>
      <c r="B419" s="11">
        <v>1.61733e-19</v>
      </c>
      <c r="C419" s="14">
        <v>3.57331e-43</v>
      </c>
    </row>
    <row r="420" ht="20.05" customHeight="1">
      <c r="A420" s="7">
        <f>0.00375+$A419</f>
        <v>282.60375</v>
      </c>
      <c r="B420" s="11">
        <v>2.00545e-19</v>
      </c>
      <c r="C420" s="14">
        <v>5.03066e-43</v>
      </c>
    </row>
    <row r="421" ht="20.05" customHeight="1">
      <c r="A421" s="7">
        <f>0.00375+$A420</f>
        <v>282.6075</v>
      </c>
      <c r="B421" s="11">
        <v>2.48517e-19</v>
      </c>
      <c r="C421" s="14">
        <v>7.07656e-43</v>
      </c>
    </row>
    <row r="422" ht="20.05" customHeight="1">
      <c r="A422" s="7">
        <f>0.00375+$A421</f>
        <v>282.61125</v>
      </c>
      <c r="B422" s="11">
        <v>3.07772e-19</v>
      </c>
      <c r="C422" s="14">
        <v>9.935209999999999e-43</v>
      </c>
    </row>
    <row r="423" ht="20.05" customHeight="1">
      <c r="A423" s="7">
        <f>0.00375+$A422</f>
        <v>282.615</v>
      </c>
      <c r="B423" s="10">
        <v>3.8092e-19</v>
      </c>
      <c r="C423" s="14">
        <v>1.39569e-42</v>
      </c>
    </row>
    <row r="424" ht="20.05" customHeight="1">
      <c r="A424" s="7">
        <f>0.00375+$A423</f>
        <v>282.61875</v>
      </c>
      <c r="B424" s="10">
        <v>4.7116e-19</v>
      </c>
      <c r="C424" s="14">
        <v>1.95761e-42</v>
      </c>
    </row>
    <row r="425" ht="20.05" customHeight="1">
      <c r="A425" s="7">
        <f>0.00375+$A424</f>
        <v>282.6225</v>
      </c>
      <c r="B425" s="11">
        <v>5.82415e-19</v>
      </c>
      <c r="C425" s="14">
        <v>2.74514e-42</v>
      </c>
    </row>
    <row r="426" ht="20.05" customHeight="1">
      <c r="A426" s="7">
        <f>0.00375+$A425</f>
        <v>282.62625</v>
      </c>
      <c r="B426" s="11">
        <v>7.19496e-19</v>
      </c>
      <c r="C426" s="14">
        <v>3.84656e-42</v>
      </c>
    </row>
    <row r="427" ht="20.05" customHeight="1">
      <c r="A427" s="7">
        <f>0.00375+$A426</f>
        <v>282.63</v>
      </c>
      <c r="B427" s="10">
        <v>8.8829e-19</v>
      </c>
      <c r="C427" s="14">
        <v>5.38519e-42</v>
      </c>
    </row>
    <row r="428" ht="20.05" customHeight="1">
      <c r="A428" s="7">
        <f>0.00375+$A427</f>
        <v>282.63375</v>
      </c>
      <c r="B428" s="12">
        <v>1.096e-18</v>
      </c>
      <c r="C428" s="14">
        <v>7.536179999999999e-42</v>
      </c>
    </row>
    <row r="429" ht="20.05" customHeight="1">
      <c r="A429" s="7">
        <f>0.00375+$A428</f>
        <v>282.6375</v>
      </c>
      <c r="B429" s="11">
        <v>1.35145e-18</v>
      </c>
      <c r="C429" s="14">
        <v>1.05378e-41</v>
      </c>
    </row>
    <row r="430" ht="20.05" customHeight="1">
      <c r="A430" s="7">
        <f>0.00375+$A429</f>
        <v>282.64125</v>
      </c>
      <c r="B430" s="10">
        <v>1.6654e-18</v>
      </c>
      <c r="C430" s="14">
        <v>1.47276e-41</v>
      </c>
    </row>
    <row r="431" ht="20.05" customHeight="1">
      <c r="A431" s="7">
        <f>0.00375+$A430</f>
        <v>282.645</v>
      </c>
      <c r="B431" s="11">
        <v>2.05102e-18</v>
      </c>
      <c r="C431" s="14">
        <v>2.05669e-41</v>
      </c>
    </row>
    <row r="432" ht="20.05" customHeight="1">
      <c r="A432" s="7">
        <f>0.00375+$A431</f>
        <v>282.64875</v>
      </c>
      <c r="B432" s="11">
        <v>2.52436e-18</v>
      </c>
      <c r="C432" s="14">
        <v>2.87056e-41</v>
      </c>
    </row>
    <row r="433" ht="20.05" customHeight="1">
      <c r="A433" s="7">
        <f>0.00375+$A432</f>
        <v>282.6525</v>
      </c>
      <c r="B433" s="11">
        <v>3.10501e-18</v>
      </c>
      <c r="C433" s="14">
        <v>4.00351e-41</v>
      </c>
    </row>
    <row r="434" ht="20.05" customHeight="1">
      <c r="A434" s="7">
        <f>0.00375+$A433</f>
        <v>282.65625</v>
      </c>
      <c r="B434" s="11">
        <v>3.81688e-18</v>
      </c>
      <c r="C434" s="14">
        <v>5.58025e-41</v>
      </c>
    </row>
    <row r="435" ht="20.05" customHeight="1">
      <c r="A435" s="7">
        <f>0.00375+$A434</f>
        <v>282.66</v>
      </c>
      <c r="B435" s="11">
        <v>4.68905e-18</v>
      </c>
      <c r="C435" s="14">
        <v>7.77258e-41</v>
      </c>
    </row>
    <row r="436" ht="20.05" customHeight="1">
      <c r="A436" s="7">
        <f>0.00375+$A435</f>
        <v>282.66375</v>
      </c>
      <c r="B436" s="11">
        <v>5.75695e-18</v>
      </c>
      <c r="C436" s="14">
        <v>1.08193e-40</v>
      </c>
    </row>
    <row r="437" ht="20.05" customHeight="1">
      <c r="A437" s="7">
        <f>0.00375+$A436</f>
        <v>282.6675</v>
      </c>
      <c r="B437" s="11">
        <v>7.06371e-18</v>
      </c>
      <c r="C437" s="14">
        <v>1.50504e-40</v>
      </c>
    </row>
    <row r="438" ht="20.05" customHeight="1">
      <c r="A438" s="7">
        <f>0.00375+$A437</f>
        <v>282.67125</v>
      </c>
      <c r="B438" s="11">
        <v>8.66174e-18</v>
      </c>
      <c r="C438" s="14">
        <v>2.09221e-40</v>
      </c>
    </row>
    <row r="439" ht="20.05" customHeight="1">
      <c r="A439" s="7">
        <f>0.00375+$A438</f>
        <v>282.675</v>
      </c>
      <c r="B439" s="11">
        <v>1.06147e-17</v>
      </c>
      <c r="C439" s="14">
        <v>2.90655e-40</v>
      </c>
    </row>
    <row r="440" ht="20.05" customHeight="1">
      <c r="A440" s="7">
        <f>0.00375+$A439</f>
        <v>282.67875</v>
      </c>
      <c r="B440" s="11">
        <v>1.30001e-17</v>
      </c>
      <c r="C440" s="14">
        <v>4.03519e-40</v>
      </c>
    </row>
    <row r="441" ht="20.05" customHeight="1">
      <c r="A441" s="7">
        <f>0.00375+$A440</f>
        <v>282.6825</v>
      </c>
      <c r="B441" s="11">
        <v>1.59116e-17</v>
      </c>
      <c r="C441" s="14">
        <v>5.59844e-40</v>
      </c>
    </row>
    <row r="442" ht="20.05" customHeight="1">
      <c r="A442" s="7">
        <f>0.00375+$A441</f>
        <v>282.68625</v>
      </c>
      <c r="B442" s="11">
        <v>1.94633e-17</v>
      </c>
      <c r="C442" s="14">
        <v>7.76216e-40</v>
      </c>
    </row>
    <row r="443" ht="20.05" customHeight="1">
      <c r="A443" s="7">
        <f>0.00375+$A442</f>
        <v>282.69</v>
      </c>
      <c r="B443" s="11">
        <v>2.37931e-17</v>
      </c>
      <c r="C443" s="14">
        <v>1.07551e-39</v>
      </c>
    </row>
    <row r="444" ht="20.05" customHeight="1">
      <c r="A444" s="7">
        <f>0.00375+$A443</f>
        <v>282.69375</v>
      </c>
      <c r="B444" s="11">
        <v>2.90682e-17</v>
      </c>
      <c r="C444" s="14">
        <v>1.48922e-39</v>
      </c>
    </row>
    <row r="445" ht="20.05" customHeight="1">
      <c r="A445" s="7">
        <f>0.00375+$A444</f>
        <v>282.6975</v>
      </c>
      <c r="B445" s="10">
        <v>3.5491e-17</v>
      </c>
      <c r="C445" s="14">
        <v>2.06071e-39</v>
      </c>
    </row>
    <row r="446" ht="20.05" customHeight="1">
      <c r="A446" s="7">
        <f>0.00375+$A445</f>
        <v>282.70125</v>
      </c>
      <c r="B446" s="11">
        <v>4.33063e-17</v>
      </c>
      <c r="C446" s="14">
        <v>2.84964e-39</v>
      </c>
    </row>
    <row r="447" ht="20.05" customHeight="1">
      <c r="A447" s="7">
        <f>0.00375+$A446</f>
        <v>282.705</v>
      </c>
      <c r="B447" s="11">
        <v>5.28102e-17</v>
      </c>
      <c r="C447" s="14">
        <v>3.93803e-39</v>
      </c>
    </row>
    <row r="448" ht="20.05" customHeight="1">
      <c r="A448" s="7">
        <f>0.00375+$A447</f>
        <v>282.70875</v>
      </c>
      <c r="B448" s="11">
        <v>6.43602e-17</v>
      </c>
      <c r="C448" s="14">
        <v>5.43854e-39</v>
      </c>
    </row>
    <row r="449" ht="20.05" customHeight="1">
      <c r="A449" s="7">
        <f>0.00375+$A448</f>
        <v>282.7125</v>
      </c>
      <c r="B449" s="11">
        <v>7.838819999999999e-17</v>
      </c>
      <c r="C449" s="14">
        <v>7.50585e-39</v>
      </c>
    </row>
    <row r="450" ht="20.05" customHeight="1">
      <c r="A450" s="7">
        <f>0.00375+$A449</f>
        <v>282.71625</v>
      </c>
      <c r="B450" s="11">
        <v>9.54151e-17</v>
      </c>
      <c r="C450" s="14">
        <v>1.03522e-38</v>
      </c>
    </row>
    <row r="451" ht="20.05" customHeight="1">
      <c r="A451" s="7">
        <f>0.00375+$A450</f>
        <v>282.72</v>
      </c>
      <c r="B451" s="11">
        <v>1.16069e-16</v>
      </c>
      <c r="C451" s="14">
        <v>1.42686e-38</v>
      </c>
    </row>
    <row r="452" ht="20.05" customHeight="1">
      <c r="A452" s="7">
        <f>0.00375+$A451</f>
        <v>282.72375</v>
      </c>
      <c r="B452" s="11">
        <v>1.41108e-16</v>
      </c>
      <c r="C452" s="14">
        <v>1.96536e-38</v>
      </c>
    </row>
    <row r="453" ht="20.05" customHeight="1">
      <c r="A453" s="7">
        <f>0.00375+$A452</f>
        <v>282.7275</v>
      </c>
      <c r="B453" s="11">
        <v>1.71443e-16</v>
      </c>
      <c r="C453" s="14">
        <v>2.70533e-38</v>
      </c>
    </row>
    <row r="454" ht="20.05" customHeight="1">
      <c r="A454" s="7">
        <f>0.00375+$A453</f>
        <v>282.73125</v>
      </c>
      <c r="B454" s="11">
        <v>2.08172e-16</v>
      </c>
      <c r="C454" s="14">
        <v>3.72146e-38</v>
      </c>
    </row>
    <row r="455" ht="20.05" customHeight="1">
      <c r="A455" s="7">
        <f>0.00375+$A454</f>
        <v>282.735</v>
      </c>
      <c r="B455" s="11">
        <v>2.52615e-16</v>
      </c>
      <c r="C455" s="14">
        <v>5.11589e-38</v>
      </c>
    </row>
    <row r="456" ht="20.05" customHeight="1">
      <c r="A456" s="7">
        <f>0.00375+$A455</f>
        <v>282.73875</v>
      </c>
      <c r="B456" s="11">
        <v>3.06358e-16</v>
      </c>
      <c r="C456" s="13">
        <v>7.0282e-38</v>
      </c>
    </row>
    <row r="457" ht="20.05" customHeight="1">
      <c r="A457" s="7">
        <f>0.00375+$A456</f>
        <v>282.7425</v>
      </c>
      <c r="B457" s="11">
        <v>3.71308e-16</v>
      </c>
      <c r="C457" s="14">
        <v>9.649010000000001e-38</v>
      </c>
    </row>
    <row r="458" ht="20.05" customHeight="1">
      <c r="A458" s="7">
        <f>0.00375+$A457</f>
        <v>282.74625</v>
      </c>
      <c r="B458" s="11">
        <v>4.49753e-16</v>
      </c>
      <c r="C458" s="14">
        <v>1.32384e-37</v>
      </c>
    </row>
    <row r="459" ht="20.05" customHeight="1">
      <c r="A459" s="7">
        <f>0.00375+$A458</f>
        <v>282.75</v>
      </c>
      <c r="B459" s="11">
        <v>5.44438e-16</v>
      </c>
      <c r="C459" s="14">
        <v>1.81512e-37</v>
      </c>
    </row>
    <row r="460" ht="20.05" customHeight="1">
      <c r="A460" s="7">
        <f>0.00375+$A459</f>
        <v>282.75375</v>
      </c>
      <c r="B460" s="11">
        <v>6.58655e-16</v>
      </c>
      <c r="C460" s="14">
        <v>2.48708e-37</v>
      </c>
    </row>
    <row r="461" ht="20.05" customHeight="1">
      <c r="A461" s="7">
        <f>0.00375+$A460</f>
        <v>282.7575</v>
      </c>
      <c r="B461" s="11">
        <v>7.96346e-16</v>
      </c>
      <c r="C461" s="14">
        <v>3.40558e-37</v>
      </c>
    </row>
    <row r="462" ht="20.05" customHeight="1">
      <c r="A462" s="7">
        <f>0.00375+$A461</f>
        <v>282.76125</v>
      </c>
      <c r="B462" s="11">
        <v>9.62236e-16</v>
      </c>
      <c r="C462" s="14">
        <v>4.66022e-37</v>
      </c>
    </row>
    <row r="463" ht="20.05" customHeight="1">
      <c r="A463" s="7">
        <f>0.00375+$A462</f>
        <v>282.765</v>
      </c>
      <c r="B463" s="11">
        <v>1.16197e-15</v>
      </c>
      <c r="C463" s="14">
        <v>6.37291e-37</v>
      </c>
    </row>
    <row r="464" ht="20.05" customHeight="1">
      <c r="A464" s="7">
        <f>0.00375+$A463</f>
        <v>282.76875</v>
      </c>
      <c r="B464" s="11">
        <v>1.40232e-15</v>
      </c>
      <c r="C464" s="14">
        <v>8.70934e-37</v>
      </c>
    </row>
    <row r="465" ht="20.05" customHeight="1">
      <c r="A465" s="7">
        <f>0.00375+$A464</f>
        <v>282.7725</v>
      </c>
      <c r="B465" s="11">
        <v>1.69134e-15</v>
      </c>
      <c r="C465" s="14">
        <v>1.18946e-36</v>
      </c>
    </row>
    <row r="466" ht="20.05" customHeight="1">
      <c r="A466" s="7">
        <f>0.00375+$A465</f>
        <v>282.77625</v>
      </c>
      <c r="B466" s="10">
        <v>2.0387e-15</v>
      </c>
      <c r="C466" s="14">
        <v>1.62341e-36</v>
      </c>
    </row>
    <row r="467" ht="20.05" customHeight="1">
      <c r="A467" s="7">
        <f>0.00375+$A466</f>
        <v>282.78</v>
      </c>
      <c r="B467" s="11">
        <v>2.45589e-15</v>
      </c>
      <c r="C467" s="14">
        <v>2.21423e-36</v>
      </c>
    </row>
    <row r="468" ht="20.05" customHeight="1">
      <c r="A468" s="7">
        <f>0.00375+$A467</f>
        <v>282.78375</v>
      </c>
      <c r="B468" s="11">
        <v>2.95667e-15</v>
      </c>
      <c r="C468" s="13">
        <v>3.0181e-36</v>
      </c>
    </row>
    <row r="469" ht="20.05" customHeight="1">
      <c r="A469" s="7">
        <f>0.00375+$A468</f>
        <v>282.7875</v>
      </c>
      <c r="B469" s="11">
        <v>3.55739e-15</v>
      </c>
      <c r="C469" s="14">
        <v>4.11113e-36</v>
      </c>
    </row>
    <row r="470" ht="20.05" customHeight="1">
      <c r="A470" s="7">
        <f>0.00375+$A469</f>
        <v>282.79125</v>
      </c>
      <c r="B470" s="11">
        <v>4.27756e-15</v>
      </c>
      <c r="C470" s="14">
        <v>5.59634e-36</v>
      </c>
    </row>
    <row r="471" ht="20.05" customHeight="1">
      <c r="A471" s="7">
        <f>0.00375+$A470</f>
        <v>282.795</v>
      </c>
      <c r="B471" s="11">
        <v>5.14041e-15</v>
      </c>
      <c r="C471" s="14">
        <v>7.61314e-36</v>
      </c>
    </row>
    <row r="472" ht="20.05" customHeight="1">
      <c r="A472" s="7">
        <f>0.00375+$A471</f>
        <v>282.79875</v>
      </c>
      <c r="B472" s="11">
        <v>6.17355e-15</v>
      </c>
      <c r="C472" s="15">
        <v>1.035e-35</v>
      </c>
    </row>
    <row r="473" ht="20.05" customHeight="1">
      <c r="A473" s="7">
        <f>0.00375+$A472</f>
        <v>282.8025</v>
      </c>
      <c r="B473" s="11">
        <v>7.40985e-15</v>
      </c>
      <c r="C473" s="14">
        <v>1.40615e-35</v>
      </c>
    </row>
    <row r="474" ht="20.05" customHeight="1">
      <c r="A474" s="7">
        <f>0.00375+$A473</f>
        <v>282.80625</v>
      </c>
      <c r="B474" s="11">
        <v>8.88833e-15</v>
      </c>
      <c r="C474" s="14">
        <v>1.90915e-35</v>
      </c>
    </row>
    <row r="475" ht="20.05" customHeight="1">
      <c r="A475" s="7">
        <f>0.00375+$A474</f>
        <v>282.81</v>
      </c>
      <c r="B475" s="11">
        <v>1.06554e-14</v>
      </c>
      <c r="C475" s="13">
        <v>2.5904e-35</v>
      </c>
    </row>
    <row r="476" ht="20.05" customHeight="1">
      <c r="A476" s="7">
        <f>0.00375+$A475</f>
        <v>282.81375</v>
      </c>
      <c r="B476" s="11">
        <v>1.27659e-14</v>
      </c>
      <c r="C476" s="14">
        <v>3.51244e-35</v>
      </c>
    </row>
    <row r="477" ht="20.05" customHeight="1">
      <c r="A477" s="7">
        <f>0.00375+$A476</f>
        <v>282.8175</v>
      </c>
      <c r="B477" s="11">
        <v>1.52853e-14</v>
      </c>
      <c r="C477" s="14">
        <v>4.75956e-35</v>
      </c>
    </row>
    <row r="478" ht="20.05" customHeight="1">
      <c r="A478" s="7">
        <f>0.00375+$A477</f>
        <v>282.82125</v>
      </c>
      <c r="B478" s="11">
        <v>1.82908e-14</v>
      </c>
      <c r="C478" s="14">
        <v>6.44529e-35</v>
      </c>
    </row>
    <row r="479" ht="20.05" customHeight="1">
      <c r="A479" s="7">
        <f>0.00375+$A478</f>
        <v>282.825</v>
      </c>
      <c r="B479" s="11">
        <v>2.18741e-14</v>
      </c>
      <c r="C479" s="14">
        <v>8.72238e-35</v>
      </c>
    </row>
    <row r="480" ht="20.05" customHeight="1">
      <c r="A480" s="7">
        <f>0.00375+$A479</f>
        <v>282.82875</v>
      </c>
      <c r="B480" s="11">
        <v>2.61435e-14</v>
      </c>
      <c r="C480" s="14">
        <v>1.17962e-34</v>
      </c>
    </row>
    <row r="481" ht="20.05" customHeight="1">
      <c r="A481" s="7">
        <f>0.00375+$A480</f>
        <v>282.8325</v>
      </c>
      <c r="B481" s="11">
        <v>3.12274e-14</v>
      </c>
      <c r="C481" s="13">
        <v>1.5943e-34</v>
      </c>
    </row>
    <row r="482" ht="20.05" customHeight="1">
      <c r="A482" s="7">
        <f>0.00375+$A481</f>
        <v>282.83625</v>
      </c>
      <c r="B482" s="11">
        <v>3.72773e-14</v>
      </c>
      <c r="C482" s="14">
        <v>2.15334e-34</v>
      </c>
    </row>
    <row r="483" ht="20.05" customHeight="1">
      <c r="A483" s="7">
        <f>0.00375+$A482</f>
        <v>282.84</v>
      </c>
      <c r="B483" s="11">
        <v>4.44725e-14</v>
      </c>
      <c r="C483" s="14">
        <v>2.90652e-34</v>
      </c>
    </row>
    <row r="484" ht="20.05" customHeight="1">
      <c r="A484" s="7">
        <f>0.00375+$A483</f>
        <v>282.84375</v>
      </c>
      <c r="B484" s="11">
        <v>5.30245e-14</v>
      </c>
      <c r="C484" s="14">
        <v>3.92059e-34</v>
      </c>
    </row>
    <row r="485" ht="20.05" customHeight="1">
      <c r="A485" s="7">
        <f>0.00375+$A484</f>
        <v>282.8475</v>
      </c>
      <c r="B485" s="10">
        <v>6.3183e-14</v>
      </c>
      <c r="C485" s="14">
        <v>5.28501e-34</v>
      </c>
    </row>
    <row r="486" ht="20.05" customHeight="1">
      <c r="A486" s="7">
        <f>0.00375+$A485</f>
        <v>282.85125</v>
      </c>
      <c r="B486" s="11">
        <v>7.52422e-14</v>
      </c>
      <c r="C486" s="14">
        <v>7.11964e-34</v>
      </c>
    </row>
    <row r="487" ht="20.05" customHeight="1">
      <c r="A487" s="7">
        <f>0.00375+$A486</f>
        <v>282.855</v>
      </c>
      <c r="B487" s="11">
        <v>8.95492e-14</v>
      </c>
      <c r="C487" s="14">
        <v>9.58491e-34</v>
      </c>
    </row>
    <row r="488" ht="20.05" customHeight="1">
      <c r="A488" s="7">
        <f>0.00375+$A487</f>
        <v>282.85875</v>
      </c>
      <c r="B488" s="11">
        <v>1.06512e-13</v>
      </c>
      <c r="C488" s="14">
        <v>1.28954e-33</v>
      </c>
    </row>
    <row r="489" ht="20.05" customHeight="1">
      <c r="A489" s="7">
        <f>0.00375+$A488</f>
        <v>282.8625</v>
      </c>
      <c r="B489" s="11">
        <v>1.26613e-13</v>
      </c>
      <c r="C489" s="13">
        <v>1.7338e-33</v>
      </c>
    </row>
    <row r="490" ht="20.05" customHeight="1">
      <c r="A490" s="7">
        <f>0.00375+$A489</f>
        <v>282.86625</v>
      </c>
      <c r="B490" s="11">
        <v>1.50416e-13</v>
      </c>
      <c r="C490" s="13">
        <v>2.3296e-33</v>
      </c>
    </row>
    <row r="491" ht="20.05" customHeight="1">
      <c r="A491" s="7">
        <f>0.00375+$A490</f>
        <v>282.87</v>
      </c>
      <c r="B491" s="11">
        <v>1.78586e-13</v>
      </c>
      <c r="C491" s="14">
        <v>3.12811e-33</v>
      </c>
    </row>
    <row r="492" ht="20.05" customHeight="1">
      <c r="A492" s="7">
        <f>0.00375+$A491</f>
        <v>282.87375</v>
      </c>
      <c r="B492" s="11">
        <v>2.11906e-13</v>
      </c>
      <c r="C492" s="14">
        <v>4.19759e-33</v>
      </c>
    </row>
    <row r="493" ht="20.05" customHeight="1">
      <c r="A493" s="7">
        <f>0.00375+$A492</f>
        <v>282.8775</v>
      </c>
      <c r="B493" s="11">
        <v>2.51291e-13</v>
      </c>
      <c r="C493" s="14">
        <v>5.62906e-33</v>
      </c>
    </row>
    <row r="494" ht="20.05" customHeight="1">
      <c r="A494" s="7">
        <f>0.00375+$A493</f>
        <v>282.88125</v>
      </c>
      <c r="B494" s="11">
        <v>2.97817e-13</v>
      </c>
      <c r="C494" s="14">
        <v>7.54379e-33</v>
      </c>
    </row>
    <row r="495" ht="20.05" customHeight="1">
      <c r="A495" s="7">
        <f>0.00375+$A494</f>
        <v>282.885</v>
      </c>
      <c r="B495" s="11">
        <v>3.52745e-13</v>
      </c>
      <c r="C495" s="14">
        <v>1.01033e-32</v>
      </c>
    </row>
    <row r="496" ht="20.05" customHeight="1">
      <c r="A496" s="7">
        <f>0.00375+$A495</f>
        <v>282.88875</v>
      </c>
      <c r="B496" s="11">
        <v>4.17555e-13</v>
      </c>
      <c r="C496" s="14">
        <v>1.35223e-32</v>
      </c>
    </row>
    <row r="497" ht="20.05" customHeight="1">
      <c r="A497" s="7">
        <f>0.00375+$A496</f>
        <v>282.8925</v>
      </c>
      <c r="B497" s="11">
        <v>4.93975e-13</v>
      </c>
      <c r="C497" s="14">
        <v>1.80867e-32</v>
      </c>
    </row>
    <row r="498" ht="20.05" customHeight="1">
      <c r="A498" s="7">
        <f>0.00375+$A497</f>
        <v>282.89625</v>
      </c>
      <c r="B498" s="11">
        <v>5.84032e-13</v>
      </c>
      <c r="C498" s="14">
        <v>2.41761e-32</v>
      </c>
    </row>
    <row r="499" ht="20.05" customHeight="1">
      <c r="A499" s="7">
        <f>0.00375+$A498</f>
        <v>282.9</v>
      </c>
      <c r="B499" s="11">
        <v>6.90095e-13</v>
      </c>
      <c r="C499" s="14">
        <v>3.22947e-32</v>
      </c>
    </row>
    <row r="500" ht="20.05" customHeight="1">
      <c r="A500" s="7">
        <f>0.00375+$A499</f>
        <v>282.90375</v>
      </c>
      <c r="B500" s="11">
        <v>8.14931e-13</v>
      </c>
      <c r="C500" s="14">
        <v>4.31116e-32</v>
      </c>
    </row>
    <row r="501" ht="20.05" customHeight="1">
      <c r="A501" s="7">
        <f>0.00375+$A500</f>
        <v>282.9075</v>
      </c>
      <c r="B501" s="11">
        <v>9.617739999999999e-13</v>
      </c>
      <c r="C501" s="14">
        <v>5.75143e-32</v>
      </c>
    </row>
    <row r="502" ht="20.05" customHeight="1">
      <c r="A502" s="7">
        <f>0.00375+$A501</f>
        <v>282.91125</v>
      </c>
      <c r="B502" s="10">
        <v>1.1344e-12</v>
      </c>
      <c r="C502" s="13">
        <v>7.6679e-32</v>
      </c>
    </row>
    <row r="503" ht="20.05" customHeight="1">
      <c r="A503" s="7">
        <f>0.00375+$A502</f>
        <v>282.915</v>
      </c>
      <c r="B503" s="11">
        <v>1.33721e-12</v>
      </c>
      <c r="C503" s="14">
        <v>1.02163e-31</v>
      </c>
    </row>
    <row r="504" ht="20.05" customHeight="1">
      <c r="A504" s="7">
        <f>0.00375+$A503</f>
        <v>282.91875</v>
      </c>
      <c r="B504" s="11">
        <v>1.57534e-12</v>
      </c>
      <c r="C504" s="14">
        <v>1.36029e-31</v>
      </c>
    </row>
    <row r="505" ht="20.05" customHeight="1">
      <c r="A505" s="7">
        <f>0.00375+$A504</f>
        <v>282.9225</v>
      </c>
      <c r="B505" s="11">
        <v>1.85476e-12</v>
      </c>
      <c r="C505" s="14">
        <v>1.81005e-31</v>
      </c>
    </row>
    <row r="506" ht="20.05" customHeight="1">
      <c r="A506" s="7">
        <f>0.00375+$A505</f>
        <v>282.92625</v>
      </c>
      <c r="B506" s="11">
        <v>2.18245e-12</v>
      </c>
      <c r="C506" s="14">
        <v>2.40694e-31</v>
      </c>
    </row>
    <row r="507" ht="20.05" customHeight="1">
      <c r="A507" s="7">
        <f>0.00375+$A506</f>
        <v>282.93</v>
      </c>
      <c r="B507" s="11">
        <v>2.56651e-12</v>
      </c>
      <c r="C507" s="13">
        <v>3.1986e-31</v>
      </c>
    </row>
    <row r="508" ht="20.05" customHeight="1">
      <c r="A508" s="7">
        <f>0.00375+$A507</f>
        <v>282.93375</v>
      </c>
      <c r="B508" s="11">
        <v>3.01634e-12</v>
      </c>
      <c r="C508" s="14">
        <v>4.24789e-31</v>
      </c>
    </row>
    <row r="509" ht="20.05" customHeight="1">
      <c r="A509" s="7">
        <f>0.00375+$A508</f>
        <v>282.9375</v>
      </c>
      <c r="B509" s="11">
        <v>3.54292e-12</v>
      </c>
      <c r="C509" s="14">
        <v>5.63775e-31</v>
      </c>
    </row>
    <row r="510" ht="20.05" customHeight="1">
      <c r="A510" s="7">
        <f>0.00375+$A509</f>
        <v>282.94125</v>
      </c>
      <c r="B510" s="11">
        <v>4.15894e-12</v>
      </c>
      <c r="C510" s="14">
        <v>7.47753e-31</v>
      </c>
    </row>
    <row r="511" ht="20.05" customHeight="1">
      <c r="A511" s="7">
        <f>0.00375+$A510</f>
        <v>282.945</v>
      </c>
      <c r="B511" s="11">
        <v>4.87917e-12</v>
      </c>
      <c r="C511" s="14">
        <v>9.911279999999999e-31</v>
      </c>
    </row>
    <row r="512" ht="20.05" customHeight="1">
      <c r="A512" s="7">
        <f>0.00375+$A511</f>
        <v>282.94875</v>
      </c>
      <c r="B512" s="11">
        <v>5.72073e-12</v>
      </c>
      <c r="C512" s="14">
        <v>1.31287e-30</v>
      </c>
    </row>
    <row r="513" ht="20.05" customHeight="1">
      <c r="A513" s="7">
        <f>0.00375+$A512</f>
        <v>282.9525</v>
      </c>
      <c r="B513" s="11">
        <v>6.70345e-12</v>
      </c>
      <c r="C513" s="14">
        <v>1.73792e-30</v>
      </c>
    </row>
    <row r="514" ht="20.05" customHeight="1">
      <c r="A514" s="7">
        <f>0.00375+$A513</f>
        <v>282.95625</v>
      </c>
      <c r="B514" s="11">
        <v>7.850330000000001e-12</v>
      </c>
      <c r="C514" s="14">
        <v>2.29911e-30</v>
      </c>
    </row>
    <row r="515" ht="20.05" customHeight="1">
      <c r="A515" s="7">
        <f>0.00375+$A514</f>
        <v>282.96</v>
      </c>
      <c r="B515" s="11">
        <v>9.18797e-12</v>
      </c>
      <c r="C515" s="14">
        <v>3.03956e-30</v>
      </c>
    </row>
    <row r="516" ht="20.05" customHeight="1">
      <c r="A516" s="7">
        <f>0.00375+$A515</f>
        <v>282.96375</v>
      </c>
      <c r="B516" s="11">
        <v>1.07472e-11</v>
      </c>
      <c r="C516" s="14">
        <v>4.01587e-30</v>
      </c>
    </row>
    <row r="517" ht="20.05" customHeight="1">
      <c r="A517" s="7">
        <f>0.00375+$A516</f>
        <v>282.9675</v>
      </c>
      <c r="B517" s="11">
        <v>1.25635e-11</v>
      </c>
      <c r="C517" s="14">
        <v>5.30235e-30</v>
      </c>
    </row>
    <row r="518" ht="20.05" customHeight="1">
      <c r="A518" s="7">
        <f>0.00375+$A517</f>
        <v>282.97125</v>
      </c>
      <c r="B518" s="11">
        <v>1.46781e-11</v>
      </c>
      <c r="C518" s="14">
        <v>6.996450000000001e-30</v>
      </c>
    </row>
    <row r="519" ht="20.05" customHeight="1">
      <c r="A519" s="7">
        <f>0.00375+$A518</f>
        <v>282.975</v>
      </c>
      <c r="B519" s="11">
        <v>1.71385e-11</v>
      </c>
      <c r="C519" s="14">
        <v>9.225860000000001e-30</v>
      </c>
    </row>
    <row r="520" ht="20.05" customHeight="1">
      <c r="A520" s="7">
        <f>0.00375+$A519</f>
        <v>282.97875</v>
      </c>
      <c r="B520" s="11">
        <v>1.99994e-11</v>
      </c>
      <c r="C520" s="14">
        <v>1.21578e-29</v>
      </c>
    </row>
    <row r="521" ht="20.05" customHeight="1">
      <c r="A521" s="7">
        <f>0.00375+$A520</f>
        <v>282.9825</v>
      </c>
      <c r="B521" s="11">
        <v>2.33241e-11</v>
      </c>
      <c r="C521" s="14">
        <v>1.60112e-29</v>
      </c>
    </row>
    <row r="522" ht="20.05" customHeight="1">
      <c r="A522" s="7">
        <f>0.00375+$A521</f>
        <v>282.98625</v>
      </c>
      <c r="B522" s="11">
        <v>2.71855e-11</v>
      </c>
      <c r="C522" s="14">
        <v>2.10724e-29</v>
      </c>
    </row>
    <row r="523" ht="20.05" customHeight="1">
      <c r="A523" s="7">
        <f>0.00375+$A522</f>
        <v>282.99</v>
      </c>
      <c r="B523" s="11">
        <v>3.16674e-11</v>
      </c>
      <c r="C523" s="14">
        <v>2.77156e-29</v>
      </c>
    </row>
    <row r="524" ht="20.05" customHeight="1">
      <c r="A524" s="7">
        <f>0.00375+$A523</f>
        <v>282.99375</v>
      </c>
      <c r="B524" s="11">
        <v>3.68664e-11</v>
      </c>
      <c r="C524" s="14">
        <v>3.64297e-29</v>
      </c>
    </row>
    <row r="525" ht="20.05" customHeight="1">
      <c r="A525" s="7">
        <f>0.00375+$A524</f>
        <v>282.9975</v>
      </c>
      <c r="B525" s="11">
        <v>4.28936e-11</v>
      </c>
      <c r="C525" s="14">
        <v>4.78526e-29</v>
      </c>
    </row>
    <row r="526" ht="20.05" customHeight="1">
      <c r="A526" s="7">
        <f>0.00375+$A525</f>
        <v>283.00125</v>
      </c>
      <c r="B526" s="11">
        <v>4.98768e-11</v>
      </c>
      <c r="C526" s="13">
        <v>6.2817e-29</v>
      </c>
    </row>
    <row r="527" ht="20.05" customHeight="1">
      <c r="A527" s="7">
        <f>0.00375+$A526</f>
        <v>283.005</v>
      </c>
      <c r="B527" s="11">
        <v>5.79628e-11</v>
      </c>
      <c r="C527" s="14">
        <v>8.24081e-29</v>
      </c>
    </row>
    <row r="528" ht="20.05" customHeight="1">
      <c r="A528" s="7">
        <f>0.00375+$A527</f>
        <v>283.00875</v>
      </c>
      <c r="B528" s="11">
        <v>6.73199e-11</v>
      </c>
      <c r="C528" s="13">
        <v>1.0804e-28</v>
      </c>
    </row>
    <row r="529" ht="20.05" customHeight="1">
      <c r="A529" s="7">
        <f>0.00375+$A528</f>
        <v>283.0125</v>
      </c>
      <c r="B529" s="11">
        <v>7.81415e-11</v>
      </c>
      <c r="C529" s="14">
        <v>1.41552e-28</v>
      </c>
    </row>
    <row r="530" ht="20.05" customHeight="1">
      <c r="A530" s="7">
        <f>0.00375+$A529</f>
        <v>283.01625</v>
      </c>
      <c r="B530" s="11">
        <v>9.06493e-11</v>
      </c>
      <c r="C530" s="14">
        <v>1.85341e-28</v>
      </c>
    </row>
    <row r="531" ht="20.05" customHeight="1">
      <c r="A531" s="7">
        <f>0.00375+$A530</f>
        <v>283.02</v>
      </c>
      <c r="B531" s="11">
        <v>1.05097e-10</v>
      </c>
      <c r="C531" s="13">
        <v>2.4252e-28</v>
      </c>
    </row>
    <row r="532" ht="20.05" customHeight="1">
      <c r="A532" s="7">
        <f>0.00375+$A531</f>
        <v>283.02375</v>
      </c>
      <c r="B532" s="11">
        <v>1.21777e-10</v>
      </c>
      <c r="C532" s="14">
        <v>3.17135e-28</v>
      </c>
    </row>
    <row r="533" ht="20.05" customHeight="1">
      <c r="A533" s="7">
        <f>0.00375+$A532</f>
        <v>283.0275</v>
      </c>
      <c r="B533" s="10">
        <v>1.4102e-10</v>
      </c>
      <c r="C533" s="14">
        <v>4.14441e-28</v>
      </c>
    </row>
    <row r="534" ht="20.05" customHeight="1">
      <c r="A534" s="7">
        <f>0.00375+$A533</f>
        <v>283.03125</v>
      </c>
      <c r="B534" s="11">
        <v>1.63208e-10</v>
      </c>
      <c r="C534" s="14">
        <v>5.41256e-28</v>
      </c>
    </row>
    <row r="535" ht="20.05" customHeight="1">
      <c r="A535" s="7">
        <f>0.00375+$A534</f>
        <v>283.035</v>
      </c>
      <c r="B535" s="11">
        <v>1.88777e-10</v>
      </c>
      <c r="C535" s="14">
        <v>7.06421e-28</v>
      </c>
    </row>
    <row r="536" ht="20.05" customHeight="1">
      <c r="A536" s="7">
        <f>0.00375+$A535</f>
        <v>283.03875</v>
      </c>
      <c r="B536" s="11">
        <v>2.18223e-10</v>
      </c>
      <c r="C536" s="14">
        <v>9.21395e-28</v>
      </c>
    </row>
    <row r="537" ht="20.05" customHeight="1">
      <c r="A537" s="7">
        <f>0.00375+$A536</f>
        <v>283.0425</v>
      </c>
      <c r="B537" s="11">
        <v>2.52115e-10</v>
      </c>
      <c r="C537" s="14">
        <v>1.20102e-27</v>
      </c>
    </row>
    <row r="538" ht="20.05" customHeight="1">
      <c r="A538" s="7">
        <f>0.00375+$A537</f>
        <v>283.04625</v>
      </c>
      <c r="B538" s="11">
        <v>2.91099e-10</v>
      </c>
      <c r="C538" s="13">
        <v>1.5645e-27</v>
      </c>
    </row>
    <row r="539" ht="20.05" customHeight="1">
      <c r="A539" s="7">
        <f>0.00375+$A538</f>
        <v>283.05</v>
      </c>
      <c r="B539" s="11">
        <v>3.35915e-10</v>
      </c>
      <c r="C539" s="14">
        <v>2.03668e-27</v>
      </c>
    </row>
    <row r="540" ht="20.05" customHeight="1">
      <c r="A540" s="7">
        <f>0.00375+$A539</f>
        <v>283.05375</v>
      </c>
      <c r="B540" s="11">
        <v>3.87404e-10</v>
      </c>
      <c r="C540" s="14">
        <v>2.64968e-27</v>
      </c>
    </row>
    <row r="541" ht="20.05" customHeight="1">
      <c r="A541" s="7">
        <f>0.00375+$A540</f>
        <v>283.0575</v>
      </c>
      <c r="B541" s="11">
        <v>4.46523e-10</v>
      </c>
      <c r="C541" s="14">
        <v>3.44496e-27</v>
      </c>
    </row>
    <row r="542" ht="20.05" customHeight="1">
      <c r="A542" s="7">
        <f>0.00375+$A541</f>
        <v>283.06125</v>
      </c>
      <c r="B542" s="11">
        <v>5.14364e-10</v>
      </c>
      <c r="C542" s="14">
        <v>4.47608e-27</v>
      </c>
    </row>
    <row r="543" ht="20.05" customHeight="1">
      <c r="A543" s="7">
        <f>0.00375+$A542</f>
        <v>283.065</v>
      </c>
      <c r="B543" s="11">
        <v>5.92165e-10</v>
      </c>
      <c r="C543" s="14">
        <v>5.81211e-27</v>
      </c>
    </row>
    <row r="544" ht="20.05" customHeight="1">
      <c r="A544" s="7">
        <f>0.00375+$A543</f>
        <v>283.06875</v>
      </c>
      <c r="B544" s="11">
        <v>6.81337e-10</v>
      </c>
      <c r="C544" s="14">
        <v>7.54209e-27</v>
      </c>
    </row>
    <row r="545" ht="20.05" customHeight="1">
      <c r="A545" s="7">
        <f>0.00375+$A544</f>
        <v>283.0725</v>
      </c>
      <c r="B545" s="11">
        <v>7.83479e-10</v>
      </c>
      <c r="C545" s="14">
        <v>9.78075e-27</v>
      </c>
    </row>
    <row r="546" ht="20.05" customHeight="1">
      <c r="A546" s="7">
        <f>0.00375+$A545</f>
        <v>283.07625</v>
      </c>
      <c r="B546" s="11">
        <v>9.00407e-10</v>
      </c>
      <c r="C546" s="14">
        <v>1.26758e-26</v>
      </c>
    </row>
    <row r="547" ht="20.05" customHeight="1">
      <c r="A547" s="7">
        <f>0.00375+$A546</f>
        <v>283.08</v>
      </c>
      <c r="B547" s="11">
        <v>1.03418e-09</v>
      </c>
      <c r="C547" s="14">
        <v>1.64172e-26</v>
      </c>
    </row>
    <row r="548" ht="20.05" customHeight="1">
      <c r="A548" s="7">
        <f>0.00375+$A547</f>
        <v>283.08375</v>
      </c>
      <c r="B548" s="11">
        <v>1.18714e-09</v>
      </c>
      <c r="C548" s="14">
        <v>2.12495e-26</v>
      </c>
    </row>
    <row r="549" ht="20.05" customHeight="1">
      <c r="A549" s="7">
        <f>0.00375+$A548</f>
        <v>283.0875</v>
      </c>
      <c r="B549" s="11">
        <v>1.36193e-09</v>
      </c>
      <c r="C549" s="14">
        <v>2.74864e-26</v>
      </c>
    </row>
    <row r="550" ht="20.05" customHeight="1">
      <c r="A550" s="7">
        <f>0.00375+$A549</f>
        <v>283.09125</v>
      </c>
      <c r="B550" s="11">
        <v>1.56155e-09</v>
      </c>
      <c r="C550" s="14">
        <v>3.55314e-26</v>
      </c>
    </row>
    <row r="551" ht="20.05" customHeight="1">
      <c r="A551" s="7">
        <f>0.00375+$A550</f>
        <v>283.095</v>
      </c>
      <c r="B551" s="11">
        <v>1.78938e-09</v>
      </c>
      <c r="C551" s="14">
        <v>4.59017e-26</v>
      </c>
    </row>
    <row r="552" ht="20.05" customHeight="1">
      <c r="A552" s="7">
        <f>0.00375+$A551</f>
        <v>283.09875</v>
      </c>
      <c r="B552" s="11">
        <v>2.04926e-09</v>
      </c>
      <c r="C552" s="14">
        <v>5.92608e-26</v>
      </c>
    </row>
    <row r="553" ht="20.05" customHeight="1">
      <c r="A553" s="7">
        <f>0.00375+$A552</f>
        <v>283.1025</v>
      </c>
      <c r="B553" s="11">
        <v>2.34553e-09</v>
      </c>
      <c r="C553" s="14">
        <v>7.64593e-26</v>
      </c>
    </row>
    <row r="554" ht="20.05" customHeight="1">
      <c r="A554" s="7">
        <f>0.00375+$A553</f>
        <v>283.10625</v>
      </c>
      <c r="B554" s="11">
        <v>2.68306e-09</v>
      </c>
      <c r="C554" s="14">
        <v>9.85861e-26</v>
      </c>
    </row>
    <row r="555" ht="20.05" customHeight="1">
      <c r="A555" s="7">
        <f>0.00375+$A554</f>
        <v>283.11</v>
      </c>
      <c r="B555" s="11">
        <v>3.06739e-09</v>
      </c>
      <c r="C555" s="14">
        <v>1.27035e-25</v>
      </c>
    </row>
    <row r="556" ht="20.05" customHeight="1">
      <c r="A556" s="7">
        <f>0.00375+$A555</f>
        <v>283.11375</v>
      </c>
      <c r="B556" s="11">
        <v>3.50473e-09</v>
      </c>
      <c r="C556" s="13">
        <v>1.6359e-25</v>
      </c>
    </row>
    <row r="557" ht="20.05" customHeight="1">
      <c r="A557" s="7">
        <f>0.00375+$A556</f>
        <v>283.1175</v>
      </c>
      <c r="B557" s="10">
        <v>4.0021e-09</v>
      </c>
      <c r="C557" s="13">
        <v>2.1053e-25</v>
      </c>
    </row>
    <row r="558" ht="20.05" customHeight="1">
      <c r="A558" s="7">
        <f>0.00375+$A557</f>
        <v>283.12125</v>
      </c>
      <c r="B558" s="11">
        <v>4.56742e-09</v>
      </c>
      <c r="C558" s="14">
        <v>2.70765e-25</v>
      </c>
    </row>
    <row r="559" ht="20.05" customHeight="1">
      <c r="A559" s="7">
        <f>0.00375+$A558</f>
        <v>283.125</v>
      </c>
      <c r="B559" s="11">
        <v>5.20957e-09</v>
      </c>
      <c r="C559" s="14">
        <v>3.48013e-25</v>
      </c>
    </row>
    <row r="560" ht="20.05" customHeight="1">
      <c r="A560" s="7">
        <f>0.00375+$A559</f>
        <v>283.12875</v>
      </c>
      <c r="B560" s="11">
        <v>5.93856e-09</v>
      </c>
      <c r="C560" s="14">
        <v>4.47016e-25</v>
      </c>
    </row>
    <row r="561" ht="20.05" customHeight="1">
      <c r="A561" s="7">
        <f>0.00375+$A560</f>
        <v>283.1325</v>
      </c>
      <c r="B561" s="11">
        <v>6.76565e-09</v>
      </c>
      <c r="C561" s="14">
        <v>5.73817e-25</v>
      </c>
    </row>
    <row r="562" ht="20.05" customHeight="1">
      <c r="A562" s="7">
        <f>0.00375+$A561</f>
        <v>283.13625</v>
      </c>
      <c r="B562" s="11">
        <v>7.70347e-09</v>
      </c>
      <c r="C562" s="14">
        <v>7.36119e-25</v>
      </c>
    </row>
    <row r="563" ht="20.05" customHeight="1">
      <c r="A563" s="7">
        <f>0.00375+$A562</f>
        <v>283.14</v>
      </c>
      <c r="B563" s="11">
        <v>8.766229999999999e-09</v>
      </c>
      <c r="C563" s="14">
        <v>9.437289999999999e-25</v>
      </c>
    </row>
    <row r="564" ht="20.05" customHeight="1">
      <c r="A564" s="7">
        <f>0.00375+$A563</f>
        <v>283.14375</v>
      </c>
      <c r="B564" s="11">
        <v>9.96983e-09</v>
      </c>
      <c r="C564" s="14">
        <v>1.20912e-24</v>
      </c>
    </row>
    <row r="565" ht="20.05" customHeight="1">
      <c r="A565" s="7">
        <f>0.00375+$A564</f>
        <v>283.1475</v>
      </c>
      <c r="B565" s="11">
        <v>1.13322e-08</v>
      </c>
      <c r="C565" s="14">
        <v>1.54817e-24</v>
      </c>
    </row>
    <row r="566" ht="20.05" customHeight="1">
      <c r="A566" s="7">
        <f>0.00375+$A565</f>
        <v>283.15125</v>
      </c>
      <c r="B566" s="11">
        <v>1.28732e-08</v>
      </c>
      <c r="C566" s="14">
        <v>1.98102e-24</v>
      </c>
    </row>
    <row r="567" ht="20.05" customHeight="1">
      <c r="A567" s="7">
        <f>0.00375+$A566</f>
        <v>283.155</v>
      </c>
      <c r="B567" s="11">
        <v>1.46154e-08</v>
      </c>
      <c r="C567" s="13">
        <v>2.5333e-24</v>
      </c>
    </row>
    <row r="568" ht="20.05" customHeight="1">
      <c r="A568" s="7">
        <f>0.00375+$A567</f>
        <v>283.15875</v>
      </c>
      <c r="B568" s="11">
        <v>1.65838e-08</v>
      </c>
      <c r="C568" s="14">
        <v>3.23748e-24</v>
      </c>
    </row>
    <row r="569" ht="20.05" customHeight="1">
      <c r="A569" s="7">
        <f>0.00375+$A568</f>
        <v>283.1625</v>
      </c>
      <c r="B569" s="11">
        <v>1.88064e-08</v>
      </c>
      <c r="C569" s="14">
        <v>4.13478e-24</v>
      </c>
    </row>
    <row r="570" ht="20.05" customHeight="1">
      <c r="A570" s="7">
        <f>0.00375+$A569</f>
        <v>283.16625</v>
      </c>
      <c r="B570" s="11">
        <v>2.13147e-08</v>
      </c>
      <c r="C570" s="14">
        <v>5.27743e-24</v>
      </c>
    </row>
    <row r="571" ht="20.05" customHeight="1">
      <c r="A571" s="7">
        <f>0.00375+$A570</f>
        <v>283.17</v>
      </c>
      <c r="B571" s="11">
        <v>2.41436e-08</v>
      </c>
      <c r="C571" s="13">
        <v>6.7316e-24</v>
      </c>
    </row>
    <row r="572" ht="20.05" customHeight="1">
      <c r="A572" s="7">
        <f>0.00375+$A571</f>
        <v>283.17375</v>
      </c>
      <c r="B572" s="11">
        <v>2.73323e-08</v>
      </c>
      <c r="C572" s="14">
        <v>8.58101e-24</v>
      </c>
    </row>
    <row r="573" ht="20.05" customHeight="1">
      <c r="A573" s="7">
        <f>0.00375+$A572</f>
        <v>283.1775</v>
      </c>
      <c r="B573" s="11">
        <v>3.09243e-08</v>
      </c>
      <c r="C573" s="14">
        <v>1.09316e-23</v>
      </c>
    </row>
    <row r="574" ht="20.05" customHeight="1">
      <c r="A574" s="7">
        <f>0.00375+$A573</f>
        <v>283.18125</v>
      </c>
      <c r="B574" s="11">
        <v>3.49682e-08</v>
      </c>
      <c r="C574" s="14">
        <v>1.39173e-23</v>
      </c>
    </row>
    <row r="575" ht="20.05" customHeight="1">
      <c r="A575" s="7">
        <f>0.00375+$A574</f>
        <v>283.185</v>
      </c>
      <c r="B575" s="11">
        <v>3.95183e-08</v>
      </c>
      <c r="C575" s="14">
        <v>1.77072e-23</v>
      </c>
    </row>
    <row r="576" ht="20.05" customHeight="1">
      <c r="A576" s="7">
        <f>0.00375+$A575</f>
        <v>283.18875</v>
      </c>
      <c r="B576" s="11">
        <v>4.46349e-08</v>
      </c>
      <c r="C576" s="13">
        <v>2.2515e-23</v>
      </c>
    </row>
    <row r="577" ht="20.05" customHeight="1">
      <c r="A577" s="7">
        <f>0.00375+$A576</f>
        <v>283.1925</v>
      </c>
      <c r="B577" s="10">
        <v>5.0385e-08</v>
      </c>
      <c r="C577" s="14">
        <v>2.86101e-23</v>
      </c>
    </row>
    <row r="578" ht="20.05" customHeight="1">
      <c r="A578" s="7">
        <f>0.00375+$A577</f>
        <v>283.19625</v>
      </c>
      <c r="B578" s="11">
        <v>5.68433e-08</v>
      </c>
      <c r="C578" s="14">
        <v>3.63322e-23</v>
      </c>
    </row>
    <row r="579" ht="20.05" customHeight="1">
      <c r="A579" s="7">
        <f>0.00375+$A578</f>
        <v>283.2</v>
      </c>
      <c r="B579" s="11">
        <v>6.40926e-08</v>
      </c>
      <c r="C579" s="14">
        <v>4.61094e-23</v>
      </c>
    </row>
    <row r="580" ht="20.05" customHeight="1">
      <c r="A580" s="7">
        <f>0.00375+$A579</f>
        <v>283.20375</v>
      </c>
      <c r="B580" s="11">
        <v>7.222510000000001e-08</v>
      </c>
      <c r="C580" s="14">
        <v>5.848090000000001e-23</v>
      </c>
    </row>
    <row r="581" ht="20.05" customHeight="1">
      <c r="A581" s="7">
        <f>0.00375+$A580</f>
        <v>283.2075</v>
      </c>
      <c r="B581" s="10">
        <v>8.1343e-08</v>
      </c>
      <c r="C581" s="14">
        <v>7.41249e-23</v>
      </c>
    </row>
    <row r="582" ht="20.05" customHeight="1">
      <c r="A582" s="7">
        <f>0.00375+$A581</f>
        <v>283.21125</v>
      </c>
      <c r="B582" s="11">
        <v>9.155949999999999e-08</v>
      </c>
      <c r="C582" s="14">
        <v>9.38945e-23</v>
      </c>
    </row>
    <row r="583" ht="20.05" customHeight="1">
      <c r="A583" s="7">
        <f>0.00375+$A582</f>
        <v>283.215</v>
      </c>
      <c r="B583" s="16">
        <v>1.03e-07</v>
      </c>
      <c r="C583" s="14">
        <v>1.18862e-22</v>
      </c>
    </row>
    <row r="584" ht="20.05" customHeight="1">
      <c r="A584" s="7">
        <f>0.00375+$A583</f>
        <v>283.21875</v>
      </c>
      <c r="B584" s="11">
        <v>1.15805e-07</v>
      </c>
      <c r="C584" s="14">
        <v>1.50373e-22</v>
      </c>
    </row>
    <row r="585" ht="20.05" customHeight="1">
      <c r="A585" s="7">
        <f>0.00375+$A584</f>
        <v>283.2225</v>
      </c>
      <c r="B585" s="11">
        <v>1.30126e-07</v>
      </c>
      <c r="C585" s="14">
        <v>1.90119e-22</v>
      </c>
    </row>
    <row r="586" ht="20.05" customHeight="1">
      <c r="A586" s="7">
        <f>0.00375+$A585</f>
        <v>283.22625</v>
      </c>
      <c r="B586" s="11">
        <v>1.46136e-07</v>
      </c>
      <c r="C586" s="14">
        <v>2.40219e-22</v>
      </c>
    </row>
    <row r="587" ht="20.05" customHeight="1">
      <c r="A587" s="7">
        <f>0.00375+$A586</f>
        <v>283.23</v>
      </c>
      <c r="B587" s="11">
        <v>1.64021e-07</v>
      </c>
      <c r="C587" s="13">
        <v>3.0333e-22</v>
      </c>
    </row>
    <row r="588" ht="20.05" customHeight="1">
      <c r="A588" s="7">
        <f>0.00375+$A587</f>
        <v>283.23375</v>
      </c>
      <c r="B588" s="11">
        <v>1.83991e-07</v>
      </c>
      <c r="C588" s="14">
        <v>3.82781e-22</v>
      </c>
    </row>
    <row r="589" ht="20.05" customHeight="1">
      <c r="A589" s="7">
        <f>0.00375+$A588</f>
        <v>283.2375</v>
      </c>
      <c r="B589" s="11">
        <v>2.06274e-07</v>
      </c>
      <c r="C589" s="14">
        <v>4.82739e-22</v>
      </c>
    </row>
    <row r="590" ht="20.05" customHeight="1">
      <c r="A590" s="7">
        <f>0.00375+$A589</f>
        <v>283.24125</v>
      </c>
      <c r="B590" s="11">
        <v>2.31124e-07</v>
      </c>
      <c r="C590" s="14">
        <v>6.08416e-22</v>
      </c>
    </row>
    <row r="591" ht="20.05" customHeight="1">
      <c r="A591" s="7">
        <f>0.00375+$A590</f>
        <v>283.245</v>
      </c>
      <c r="B591" s="11">
        <v>2.58821e-07</v>
      </c>
      <c r="C591" s="13">
        <v>7.6633e-22</v>
      </c>
    </row>
    <row r="592" ht="20.05" customHeight="1">
      <c r="A592" s="7">
        <f>0.00375+$A591</f>
        <v>283.24875</v>
      </c>
      <c r="B592" s="11">
        <v>2.89672e-07</v>
      </c>
      <c r="C592" s="14">
        <v>9.64625e-22</v>
      </c>
    </row>
    <row r="593" ht="20.05" customHeight="1">
      <c r="A593" s="7">
        <f>0.00375+$A592</f>
        <v>283.2525</v>
      </c>
      <c r="B593" s="11">
        <v>3.24016e-07</v>
      </c>
      <c r="C593" s="14">
        <v>1.21347e-21</v>
      </c>
    </row>
    <row r="594" ht="20.05" customHeight="1">
      <c r="A594" s="7">
        <f>0.00375+$A593</f>
        <v>283.25625</v>
      </c>
      <c r="B594" s="11">
        <v>3.62226e-07</v>
      </c>
      <c r="C594" s="14">
        <v>1.52555e-21</v>
      </c>
    </row>
    <row r="595" ht="20.05" customHeight="1">
      <c r="A595" s="7">
        <f>0.00375+$A594</f>
        <v>283.26</v>
      </c>
      <c r="B595" s="11">
        <v>4.04713e-07</v>
      </c>
      <c r="C595" s="14">
        <v>1.91669e-21</v>
      </c>
    </row>
    <row r="596" ht="20.05" customHeight="1">
      <c r="A596" s="7">
        <f>0.00375+$A595</f>
        <v>283.26375</v>
      </c>
      <c r="B596" s="11">
        <v>4.51926e-07</v>
      </c>
      <c r="C596" s="13">
        <v>2.4066e-21</v>
      </c>
    </row>
    <row r="597" ht="20.05" customHeight="1">
      <c r="A597" s="7">
        <f>0.00375+$A596</f>
        <v>283.2675</v>
      </c>
      <c r="B597" s="10">
        <v>5.043600000000001e-07</v>
      </c>
      <c r="C597" s="14">
        <v>3.01984e-21</v>
      </c>
    </row>
    <row r="598" ht="20.05" customHeight="1">
      <c r="A598" s="7">
        <f>0.00375+$A597</f>
        <v>283.27125</v>
      </c>
      <c r="B598" s="10">
        <v>5.6256e-07</v>
      </c>
      <c r="C598" s="14">
        <v>3.78696e-21</v>
      </c>
    </row>
    <row r="599" ht="20.05" customHeight="1">
      <c r="A599" s="7">
        <f>0.00375+$A598</f>
        <v>283.275</v>
      </c>
      <c r="B599" s="10">
        <v>6.2712e-07</v>
      </c>
      <c r="C599" s="14">
        <v>4.74599e-21</v>
      </c>
    </row>
    <row r="600" ht="20.05" customHeight="1">
      <c r="A600" s="7">
        <f>0.00375+$A599</f>
        <v>283.27875</v>
      </c>
      <c r="B600" s="11">
        <v>6.98692e-07</v>
      </c>
      <c r="C600" s="14">
        <v>5.94416e-21</v>
      </c>
    </row>
    <row r="601" ht="20.05" customHeight="1">
      <c r="A601" s="7">
        <f>0.00375+$A600</f>
        <v>283.2825</v>
      </c>
      <c r="B601" s="11">
        <v>7.77993e-07</v>
      </c>
      <c r="C601" s="14">
        <v>7.44017e-21</v>
      </c>
    </row>
    <row r="602" ht="20.05" customHeight="1">
      <c r="A602" s="7">
        <f>0.00375+$A601</f>
        <v>283.28625</v>
      </c>
      <c r="B602" s="11">
        <v>8.65804e-07</v>
      </c>
      <c r="C602" s="14">
        <v>9.30686e-21</v>
      </c>
    </row>
    <row r="603" ht="20.05" customHeight="1">
      <c r="A603" s="7">
        <f>0.00375+$A602</f>
        <v>283.29</v>
      </c>
      <c r="B603" s="11">
        <v>9.629820000000001e-07</v>
      </c>
      <c r="C603" s="14">
        <v>1.16346e-20</v>
      </c>
    </row>
    <row r="604" ht="20.05" customHeight="1">
      <c r="A604" s="7">
        <f>0.00375+$A603</f>
        <v>283.29375</v>
      </c>
      <c r="B604" s="11">
        <v>1.07046e-06</v>
      </c>
      <c r="C604" s="14">
        <v>1.45355e-20</v>
      </c>
    </row>
    <row r="605" ht="20.05" customHeight="1">
      <c r="A605" s="7">
        <f>0.00375+$A604</f>
        <v>283.2975</v>
      </c>
      <c r="B605" s="11">
        <v>1.18927e-06</v>
      </c>
      <c r="C605" s="14">
        <v>1.81482e-20</v>
      </c>
    </row>
    <row r="606" ht="20.05" customHeight="1">
      <c r="A606" s="7">
        <f>0.00375+$A605</f>
        <v>283.30125</v>
      </c>
      <c r="B606" s="11">
        <v>1.32051e-06</v>
      </c>
      <c r="C606" s="14">
        <v>2.26448e-20</v>
      </c>
    </row>
    <row r="607" ht="20.05" customHeight="1">
      <c r="A607" s="7">
        <f>0.00375+$A606</f>
        <v>283.305</v>
      </c>
      <c r="B607" s="11">
        <v>1.46541e-06</v>
      </c>
      <c r="C607" s="14">
        <v>2.82379e-20</v>
      </c>
    </row>
    <row r="608" ht="20.05" customHeight="1">
      <c r="A608" s="7">
        <f>0.00375+$A607</f>
        <v>283.30875</v>
      </c>
      <c r="B608" s="11">
        <v>1.62529e-06</v>
      </c>
      <c r="C608" s="14">
        <v>3.51904e-20</v>
      </c>
    </row>
    <row r="609" ht="20.05" customHeight="1">
      <c r="A609" s="7">
        <f>0.00375+$A608</f>
        <v>283.3125</v>
      </c>
      <c r="B609" s="10">
        <v>1.8016e-06</v>
      </c>
      <c r="C609" s="14">
        <v>4.38274e-20</v>
      </c>
    </row>
    <row r="610" ht="20.05" customHeight="1">
      <c r="A610" s="7">
        <f>0.00375+$A609</f>
        <v>283.31625</v>
      </c>
      <c r="B610" s="11">
        <v>1.99592e-06</v>
      </c>
      <c r="C610" s="14">
        <v>5.45502e-20</v>
      </c>
    </row>
    <row r="611" ht="20.05" customHeight="1">
      <c r="A611" s="7">
        <f>0.00375+$A610</f>
        <v>283.32</v>
      </c>
      <c r="B611" s="11">
        <v>2.20994e-06</v>
      </c>
      <c r="C611" s="14">
        <v>6.78541e-20</v>
      </c>
    </row>
    <row r="612" ht="20.05" customHeight="1">
      <c r="A612" s="7">
        <f>0.00375+$A611</f>
        <v>283.32375</v>
      </c>
      <c r="B612" s="11">
        <v>2.44554e-06</v>
      </c>
      <c r="C612" s="15">
        <v>8.435e-20</v>
      </c>
    </row>
    <row r="613" ht="20.05" customHeight="1">
      <c r="A613" s="7">
        <f>0.00375+$A612</f>
        <v>283.3275</v>
      </c>
      <c r="B613" s="11">
        <v>2.70474e-06</v>
      </c>
      <c r="C613" s="14">
        <v>1.04791e-19</v>
      </c>
    </row>
    <row r="614" ht="20.05" customHeight="1">
      <c r="A614" s="7">
        <f>0.00375+$A613</f>
        <v>283.33125</v>
      </c>
      <c r="B614" s="11">
        <v>2.98972e-06</v>
      </c>
      <c r="C614" s="14">
        <v>1.30104e-19</v>
      </c>
    </row>
    <row r="615" ht="20.05" customHeight="1">
      <c r="A615" s="7">
        <f>0.00375+$A614</f>
        <v>283.335</v>
      </c>
      <c r="B615" s="11">
        <v>3.30288e-06</v>
      </c>
      <c r="C615" s="14">
        <v>1.61432e-19</v>
      </c>
    </row>
    <row r="616" ht="20.05" customHeight="1">
      <c r="A616" s="7">
        <f>0.00375+$A615</f>
        <v>283.33875</v>
      </c>
      <c r="B616" s="11">
        <v>3.64679e-06</v>
      </c>
      <c r="C616" s="14">
        <v>2.00179e-19</v>
      </c>
    </row>
    <row r="617" ht="20.05" customHeight="1">
      <c r="A617" s="7">
        <f>0.00375+$A616</f>
        <v>283.3425</v>
      </c>
      <c r="B617" s="11">
        <v>4.02424e-06</v>
      </c>
      <c r="C617" s="14">
        <v>2.48071e-19</v>
      </c>
    </row>
    <row r="618" ht="20.05" customHeight="1">
      <c r="A618" s="7">
        <f>0.00375+$A617</f>
        <v>283.34625</v>
      </c>
      <c r="B618" s="11">
        <v>4.43828e-06</v>
      </c>
      <c r="C618" s="13">
        <v>3.0723e-19</v>
      </c>
    </row>
    <row r="619" ht="20.05" customHeight="1">
      <c r="A619" s="7">
        <f>0.00375+$A618</f>
        <v>283.35</v>
      </c>
      <c r="B619" s="11">
        <v>4.89217e-06</v>
      </c>
      <c r="C619" s="14">
        <v>3.80262e-19</v>
      </c>
    </row>
    <row r="620" ht="20.05" customHeight="1">
      <c r="A620" s="7">
        <f>0.00375+$A619</f>
        <v>283.35375</v>
      </c>
      <c r="B620" s="11">
        <v>5.38946e-06</v>
      </c>
      <c r="C620" s="14">
        <v>4.70361e-19</v>
      </c>
    </row>
    <row r="621" ht="20.05" customHeight="1">
      <c r="A621" s="7">
        <f>0.00375+$A620</f>
        <v>283.3575</v>
      </c>
      <c r="B621" s="11">
        <v>5.93397e-06</v>
      </c>
      <c r="C621" s="14">
        <v>5.81448e-19</v>
      </c>
    </row>
    <row r="622" ht="20.05" customHeight="1">
      <c r="A622" s="7">
        <f>0.00375+$A621</f>
        <v>283.36125</v>
      </c>
      <c r="B622" s="11">
        <v>6.52983e-06</v>
      </c>
      <c r="C622" s="14">
        <v>7.18324e-19</v>
      </c>
    </row>
    <row r="623" ht="20.05" customHeight="1">
      <c r="A623" s="7">
        <f>0.00375+$A622</f>
        <v>283.365</v>
      </c>
      <c r="B623" s="11">
        <v>7.18151e-06</v>
      </c>
      <c r="C623" s="14">
        <v>8.868720000000001e-19</v>
      </c>
    </row>
    <row r="624" ht="20.05" customHeight="1">
      <c r="A624" s="7">
        <f>0.00375+$A623</f>
        <v>283.36875</v>
      </c>
      <c r="B624" s="11">
        <v>7.89382e-06</v>
      </c>
      <c r="C624" s="14">
        <v>1.09429e-18</v>
      </c>
    </row>
    <row r="625" ht="20.05" customHeight="1">
      <c r="A625" s="7">
        <f>0.00375+$A624</f>
        <v>283.3725</v>
      </c>
      <c r="B625" s="11">
        <v>8.67192e-06</v>
      </c>
      <c r="C625" s="14">
        <v>1.34938e-18</v>
      </c>
    </row>
    <row r="626" ht="20.05" customHeight="1">
      <c r="A626" s="7">
        <f>0.00375+$A625</f>
        <v>283.37625</v>
      </c>
      <c r="B626" s="11">
        <v>9.521410000000001e-06</v>
      </c>
      <c r="C626" s="14">
        <v>1.66291e-18</v>
      </c>
    </row>
    <row r="627" ht="20.05" customHeight="1">
      <c r="A627" s="7">
        <f>0.00375+$A626</f>
        <v>283.38</v>
      </c>
      <c r="B627" s="11">
        <v>1.04483e-05</v>
      </c>
      <c r="C627" s="14">
        <v>2.04801e-18</v>
      </c>
    </row>
    <row r="628" ht="20.05" customHeight="1">
      <c r="A628" s="7">
        <f>0.00375+$A627</f>
        <v>283.38375</v>
      </c>
      <c r="B628" s="10">
        <v>1.1459e-05</v>
      </c>
      <c r="C628" s="14">
        <v>2.52074e-18</v>
      </c>
    </row>
    <row r="629" ht="20.05" customHeight="1">
      <c r="A629" s="7">
        <f>0.00375+$A628</f>
        <v>283.3875</v>
      </c>
      <c r="B629" s="11">
        <v>1.25604e-05</v>
      </c>
      <c r="C629" s="14">
        <v>3.10067e-18</v>
      </c>
    </row>
    <row r="630" ht="20.05" customHeight="1">
      <c r="A630" s="7">
        <f>0.00375+$A629</f>
        <v>283.39125</v>
      </c>
      <c r="B630" s="12">
        <v>1.376e-05</v>
      </c>
      <c r="C630" s="14">
        <v>3.81166e-18</v>
      </c>
    </row>
    <row r="631" ht="20.05" customHeight="1">
      <c r="A631" s="7">
        <f>0.00375+$A630</f>
        <v>283.395</v>
      </c>
      <c r="B631" s="11">
        <v>1.50659e-05</v>
      </c>
      <c r="C631" s="14">
        <v>4.68279e-18</v>
      </c>
    </row>
    <row r="632" ht="20.05" customHeight="1">
      <c r="A632" s="7">
        <f>0.00375+$A631</f>
        <v>283.39875</v>
      </c>
      <c r="B632" s="11">
        <v>1.64864e-05</v>
      </c>
      <c r="C632" s="14">
        <v>5.74947e-18</v>
      </c>
    </row>
    <row r="633" ht="20.05" customHeight="1">
      <c r="A633" s="7">
        <f>0.00375+$A632</f>
        <v>283.4025</v>
      </c>
      <c r="B633" s="11">
        <v>1.80309e-05</v>
      </c>
      <c r="C633" s="14">
        <v>7.05475e-18</v>
      </c>
    </row>
    <row r="634" ht="20.05" customHeight="1">
      <c r="A634" s="7">
        <f>0.00375+$A633</f>
        <v>283.40625</v>
      </c>
      <c r="B634" s="11">
        <v>1.97091e-05</v>
      </c>
      <c r="C634" s="14">
        <v>8.65104e-18</v>
      </c>
    </row>
    <row r="635" ht="20.05" customHeight="1">
      <c r="A635" s="7">
        <f>0.00375+$A634</f>
        <v>283.41</v>
      </c>
      <c r="B635" s="11">
        <v>2.15314e-05</v>
      </c>
      <c r="C635" s="13">
        <v>1.0602e-17</v>
      </c>
    </row>
    <row r="636" ht="20.05" customHeight="1">
      <c r="A636" s="7">
        <f>0.00375+$A635</f>
        <v>283.41375</v>
      </c>
      <c r="B636" s="11">
        <v>2.35093e-05</v>
      </c>
      <c r="C636" s="14">
        <v>1.29849e-17</v>
      </c>
    </row>
    <row r="637" ht="20.05" customHeight="1">
      <c r="A637" s="7">
        <f>0.00375+$A636</f>
        <v>283.4175</v>
      </c>
      <c r="B637" s="11">
        <v>2.56545e-05</v>
      </c>
      <c r="C637" s="14">
        <v>1.58935e-17</v>
      </c>
    </row>
    <row r="638" ht="20.05" customHeight="1">
      <c r="A638" s="7">
        <f>0.00375+$A637</f>
        <v>283.42125</v>
      </c>
      <c r="B638" s="11">
        <v>2.79799e-05</v>
      </c>
      <c r="C638" s="14">
        <v>1.94418e-17</v>
      </c>
    </row>
    <row r="639" ht="20.05" customHeight="1">
      <c r="A639" s="7">
        <f>0.00375+$A638</f>
        <v>283.425</v>
      </c>
      <c r="B639" s="11">
        <v>3.04992e-05</v>
      </c>
      <c r="C639" s="14">
        <v>2.37676e-17</v>
      </c>
    </row>
    <row r="640" ht="20.05" customHeight="1">
      <c r="A640" s="7">
        <f>0.00375+$A639</f>
        <v>283.42875</v>
      </c>
      <c r="B640" s="11">
        <v>3.32269e-05</v>
      </c>
      <c r="C640" s="13">
        <v>2.9038e-17</v>
      </c>
    </row>
    <row r="641" ht="20.05" customHeight="1">
      <c r="A641" s="7">
        <f>0.00375+$A640</f>
        <v>283.4325</v>
      </c>
      <c r="B641" s="11">
        <v>3.61785e-05</v>
      </c>
      <c r="C641" s="14">
        <v>3.54553e-17</v>
      </c>
    </row>
    <row r="642" ht="20.05" customHeight="1">
      <c r="A642" s="7">
        <f>0.00375+$A641</f>
        <v>283.43625</v>
      </c>
      <c r="B642" s="11">
        <v>3.93705e-05</v>
      </c>
      <c r="C642" s="14">
        <v>4.32641e-17</v>
      </c>
    </row>
    <row r="643" ht="20.05" customHeight="1">
      <c r="A643" s="7">
        <f>0.00375+$A642</f>
        <v>283.44</v>
      </c>
      <c r="B643" s="11">
        <v>4.28203e-05</v>
      </c>
      <c r="C643" s="14">
        <v>5.27605e-17</v>
      </c>
    </row>
    <row r="644" ht="20.05" customHeight="1">
      <c r="A644" s="7">
        <f>0.00375+$A643</f>
        <v>283.44375</v>
      </c>
      <c r="B644" s="11">
        <v>4.65466e-05</v>
      </c>
      <c r="C644" s="14">
        <v>6.430169999999999e-17</v>
      </c>
    </row>
    <row r="645" ht="20.05" customHeight="1">
      <c r="A645" s="7">
        <f>0.00375+$A644</f>
        <v>283.4475</v>
      </c>
      <c r="B645" s="11">
        <v>5.05692e-05</v>
      </c>
      <c r="C645" s="14">
        <v>7.831940000000001e-17</v>
      </c>
    </row>
    <row r="646" ht="20.05" customHeight="1">
      <c r="A646" s="7">
        <f>0.00375+$A645</f>
        <v>283.45125</v>
      </c>
      <c r="B646" s="11">
        <v>5.49091e-05</v>
      </c>
      <c r="C646" s="14">
        <v>9.53346e-17</v>
      </c>
    </row>
    <row r="647" ht="20.05" customHeight="1">
      <c r="A647" s="7">
        <f>0.00375+$A646</f>
        <v>283.455</v>
      </c>
      <c r="B647" s="11">
        <v>5.95884e-05</v>
      </c>
      <c r="C647" s="14">
        <v>1.15975e-16</v>
      </c>
    </row>
    <row r="648" ht="20.05" customHeight="1">
      <c r="A648" s="7">
        <f>0.00375+$A647</f>
        <v>283.45875</v>
      </c>
      <c r="B648" s="11">
        <v>6.46308e-05</v>
      </c>
      <c r="C648" s="14">
        <v>1.40998e-16</v>
      </c>
    </row>
    <row r="649" ht="20.05" customHeight="1">
      <c r="A649" s="7">
        <f>0.00375+$A648</f>
        <v>283.4625</v>
      </c>
      <c r="B649" s="11">
        <v>7.006120000000001e-05</v>
      </c>
      <c r="C649" s="14">
        <v>1.71315e-16</v>
      </c>
    </row>
    <row r="650" ht="20.05" customHeight="1">
      <c r="A650" s="7">
        <f>0.00375+$A649</f>
        <v>283.46625</v>
      </c>
      <c r="B650" s="11">
        <v>7.590589999999999e-05</v>
      </c>
      <c r="C650" s="14">
        <v>2.08023e-16</v>
      </c>
    </row>
    <row r="651" ht="20.05" customHeight="1">
      <c r="A651" s="7">
        <f>0.00375+$A650</f>
        <v>283.47</v>
      </c>
      <c r="B651" s="11">
        <v>8.21929e-05</v>
      </c>
      <c r="C651" s="14">
        <v>2.52442e-16</v>
      </c>
    </row>
    <row r="652" ht="20.05" customHeight="1">
      <c r="A652" s="7">
        <f>0.00375+$A651</f>
        <v>283.47375</v>
      </c>
      <c r="B652" s="11">
        <v>8.89514e-05</v>
      </c>
      <c r="C652" s="14">
        <v>3.06159e-16</v>
      </c>
    </row>
    <row r="653" ht="20.05" customHeight="1">
      <c r="A653" s="7">
        <f>0.00375+$A652</f>
        <v>283.4775</v>
      </c>
      <c r="B653" s="11">
        <v>9.621259999999999e-05</v>
      </c>
      <c r="C653" s="14">
        <v>3.71079e-16</v>
      </c>
    </row>
    <row r="654" ht="20.05" customHeight="1">
      <c r="A654" s="7">
        <f>0.00375+$A653</f>
        <v>283.48125</v>
      </c>
      <c r="B654" s="8">
        <v>0.000104009</v>
      </c>
      <c r="C654" s="13">
        <v>4.4949e-16</v>
      </c>
    </row>
    <row r="655" ht="20.05" customHeight="1">
      <c r="A655" s="7">
        <f>0.00375+$A654</f>
        <v>283.485</v>
      </c>
      <c r="B655" s="8">
        <v>0.000112376</v>
      </c>
      <c r="C655" s="14">
        <v>5.44137e-16</v>
      </c>
    </row>
    <row r="656" ht="20.05" customHeight="1">
      <c r="A656" s="7">
        <f>0.00375+$A655</f>
        <v>283.48875</v>
      </c>
      <c r="B656" s="8">
        <v>0.000121348</v>
      </c>
      <c r="C656" s="14">
        <v>6.58312e-16</v>
      </c>
    </row>
    <row r="657" ht="20.05" customHeight="1">
      <c r="A657" s="7">
        <f>0.00375+$A656</f>
        <v>283.4925</v>
      </c>
      <c r="B657" s="8">
        <v>0.000130965</v>
      </c>
      <c r="C657" s="14">
        <v>7.95958e-16</v>
      </c>
    </row>
    <row r="658" ht="20.05" customHeight="1">
      <c r="A658" s="7">
        <f>0.00375+$A657</f>
        <v>283.49625</v>
      </c>
      <c r="B658" s="8">
        <v>0.000141267</v>
      </c>
      <c r="C658" s="14">
        <v>9.617979999999999e-16</v>
      </c>
    </row>
    <row r="659" ht="20.05" customHeight="1">
      <c r="A659" s="7">
        <f>0.00375+$A658</f>
        <v>283.5</v>
      </c>
      <c r="B659" s="8">
        <v>0.000152295</v>
      </c>
      <c r="C659" s="14">
        <v>1.16148e-15</v>
      </c>
    </row>
    <row r="660" ht="20.05" customHeight="1">
      <c r="A660" s="7">
        <f>0.00375+$A659</f>
        <v>283.50375</v>
      </c>
      <c r="B660" s="8">
        <v>0.000164094</v>
      </c>
      <c r="C660" s="14">
        <v>1.40177e-15</v>
      </c>
    </row>
    <row r="661" ht="20.05" customHeight="1">
      <c r="A661" s="7">
        <f>0.00375+$A660</f>
        <v>283.5075</v>
      </c>
      <c r="B661" s="8">
        <v>0.000176709</v>
      </c>
      <c r="C661" s="14">
        <v>1.69074e-15</v>
      </c>
    </row>
    <row r="662" ht="20.05" customHeight="1">
      <c r="A662" s="7">
        <f>0.00375+$A661</f>
        <v>283.51125</v>
      </c>
      <c r="B662" s="8">
        <v>0.00019019</v>
      </c>
      <c r="C662" s="14">
        <v>2.03803e-15</v>
      </c>
    </row>
    <row r="663" ht="20.05" customHeight="1">
      <c r="A663" s="7">
        <f>0.00375+$A662</f>
        <v>283.515</v>
      </c>
      <c r="B663" s="8">
        <v>0.000204587</v>
      </c>
      <c r="C663" s="14">
        <v>2.45517e-15</v>
      </c>
    </row>
    <row r="664" ht="20.05" customHeight="1">
      <c r="A664" s="7">
        <f>0.00375+$A663</f>
        <v>283.51875</v>
      </c>
      <c r="B664" s="8">
        <v>0.000219954</v>
      </c>
      <c r="C664" s="14">
        <v>2.95589e-15</v>
      </c>
    </row>
    <row r="665" ht="20.05" customHeight="1">
      <c r="A665" s="7">
        <f>0.00375+$A664</f>
        <v>283.5225</v>
      </c>
      <c r="B665" s="8">
        <v>0.000236345</v>
      </c>
      <c r="C665" s="14">
        <v>3.55657e-15</v>
      </c>
    </row>
    <row r="666" ht="20.05" customHeight="1">
      <c r="A666" s="7">
        <f>0.00375+$A665</f>
        <v>283.52625</v>
      </c>
      <c r="B666" s="8">
        <v>0.000253818</v>
      </c>
      <c r="C666" s="14">
        <v>4.27672e-15</v>
      </c>
    </row>
    <row r="667" ht="20.05" customHeight="1">
      <c r="A667" s="7">
        <f>0.00375+$A666</f>
        <v>283.53</v>
      </c>
      <c r="B667" s="8">
        <v>0.000272434</v>
      </c>
      <c r="C667" s="14">
        <v>5.13956e-15</v>
      </c>
    </row>
    <row r="668" ht="20.05" customHeight="1">
      <c r="A668" s="7">
        <f>0.00375+$A667</f>
        <v>283.53375</v>
      </c>
      <c r="B668" s="8">
        <v>0.000292255</v>
      </c>
      <c r="C668" s="14">
        <v>6.17273e-15</v>
      </c>
    </row>
    <row r="669" ht="20.05" customHeight="1">
      <c r="A669" s="7">
        <f>0.00375+$A668</f>
        <v>283.5375</v>
      </c>
      <c r="B669" s="8">
        <v>0.000313346</v>
      </c>
      <c r="C669" s="13">
        <v>7.4091e-15</v>
      </c>
    </row>
    <row r="670" ht="20.05" customHeight="1">
      <c r="A670" s="7">
        <f>0.00375+$A669</f>
        <v>283.54125</v>
      </c>
      <c r="B670" s="8">
        <v>0.000335776</v>
      </c>
      <c r="C670" s="14">
        <v>8.887720000000001e-15</v>
      </c>
    </row>
    <row r="671" ht="20.05" customHeight="1">
      <c r="A671" s="7">
        <f>0.00375+$A670</f>
        <v>283.545</v>
      </c>
      <c r="B671" s="8">
        <v>0.000359615</v>
      </c>
      <c r="C671" s="13">
        <v>1.0655e-14</v>
      </c>
    </row>
    <row r="672" ht="20.05" customHeight="1">
      <c r="A672" s="7">
        <f>0.00375+$A671</f>
        <v>283.54875</v>
      </c>
      <c r="B672" s="8">
        <v>0.000384935</v>
      </c>
      <c r="C672" s="14">
        <v>1.27659e-14</v>
      </c>
    </row>
    <row r="673" ht="20.05" customHeight="1">
      <c r="A673" s="7">
        <f>0.00375+$A672</f>
        <v>283.5525</v>
      </c>
      <c r="B673" s="8">
        <v>0.000411814</v>
      </c>
      <c r="C673" s="14">
        <v>1.52857e-14</v>
      </c>
    </row>
    <row r="674" ht="20.05" customHeight="1">
      <c r="A674" s="7">
        <f>0.00375+$A673</f>
        <v>283.55625</v>
      </c>
      <c r="B674" s="8">
        <v>0.000440329</v>
      </c>
      <c r="C674" s="14">
        <v>1.82919e-14</v>
      </c>
    </row>
    <row r="675" ht="20.05" customHeight="1">
      <c r="A675" s="7">
        <f>0.00375+$A674</f>
        <v>283.56</v>
      </c>
      <c r="B675" s="8">
        <v>0.000470561</v>
      </c>
      <c r="C675" s="14">
        <v>2.18761e-14</v>
      </c>
    </row>
    <row r="676" ht="20.05" customHeight="1">
      <c r="A676" s="7">
        <f>0.00375+$A675</f>
        <v>283.56375</v>
      </c>
      <c r="B676" s="8">
        <v>0.000502595</v>
      </c>
      <c r="C676" s="14">
        <v>2.61467e-14</v>
      </c>
    </row>
    <row r="677" ht="20.05" customHeight="1">
      <c r="A677" s="7">
        <f>0.00375+$A676</f>
        <v>283.5675</v>
      </c>
      <c r="B677" s="8">
        <v>0.000536517</v>
      </c>
      <c r="C677" s="14">
        <v>3.12322e-14</v>
      </c>
    </row>
    <row r="678" ht="20.05" customHeight="1">
      <c r="A678" s="7">
        <f>0.00375+$A677</f>
        <v>283.57125</v>
      </c>
      <c r="B678" s="8">
        <v>0.000572416</v>
      </c>
      <c r="C678" s="14">
        <v>3.72843e-14</v>
      </c>
    </row>
    <row r="679" ht="20.05" customHeight="1">
      <c r="A679" s="7">
        <f>0.00375+$A678</f>
        <v>283.575</v>
      </c>
      <c r="B679" s="8">
        <v>0.000610385</v>
      </c>
      <c r="C679" s="14">
        <v>4.44823e-14</v>
      </c>
    </row>
    <row r="680" ht="20.05" customHeight="1">
      <c r="A680" s="7">
        <f>0.00375+$A679</f>
        <v>283.57875</v>
      </c>
      <c r="B680" s="8">
        <v>0.000650518</v>
      </c>
      <c r="C680" s="14">
        <v>5.30379e-14</v>
      </c>
    </row>
    <row r="681" ht="20.05" customHeight="1">
      <c r="A681" s="7">
        <f>0.00375+$A680</f>
        <v>283.5825</v>
      </c>
      <c r="B681" s="8">
        <v>0.000692912</v>
      </c>
      <c r="C681" s="14">
        <v>6.32009e-14</v>
      </c>
    </row>
    <row r="682" ht="20.05" customHeight="1">
      <c r="A682" s="7">
        <f>0.00375+$A681</f>
        <v>283.58625</v>
      </c>
      <c r="B682" s="8">
        <v>0.000737668</v>
      </c>
      <c r="C682" s="13">
        <v>7.5266e-14</v>
      </c>
    </row>
    <row r="683" ht="20.05" customHeight="1">
      <c r="A683" s="7">
        <f>0.00375+$A682</f>
        <v>283.59</v>
      </c>
      <c r="B683" s="8">
        <v>0.000784888</v>
      </c>
      <c r="C683" s="14">
        <v>8.95803e-14</v>
      </c>
    </row>
    <row r="684" ht="20.05" customHeight="1">
      <c r="A684" s="7">
        <f>0.00375+$A683</f>
        <v>283.59375</v>
      </c>
      <c r="B684" s="8">
        <v>0.000834676</v>
      </c>
      <c r="C684" s="14">
        <v>1.06553e-13</v>
      </c>
    </row>
    <row r="685" ht="20.05" customHeight="1">
      <c r="A685" s="7">
        <f>0.00375+$A684</f>
        <v>283.5975</v>
      </c>
      <c r="B685" s="8">
        <v>0.00088714</v>
      </c>
      <c r="C685" s="14">
        <v>1.26665e-13</v>
      </c>
    </row>
    <row r="686" ht="20.05" customHeight="1">
      <c r="A686" s="7">
        <f>0.00375+$A685</f>
        <v>283.60125</v>
      </c>
      <c r="B686" s="8">
        <v>0.000942391</v>
      </c>
      <c r="C686" s="14">
        <v>1.50483e-13</v>
      </c>
    </row>
    <row r="687" ht="20.05" customHeight="1">
      <c r="A687" s="7">
        <f>0.00375+$A686</f>
        <v>283.605</v>
      </c>
      <c r="B687" s="8">
        <v>0.00100054</v>
      </c>
      <c r="C687" s="14">
        <v>1.78671e-13</v>
      </c>
    </row>
    <row r="688" ht="20.05" customHeight="1">
      <c r="A688" s="7">
        <f>0.00375+$A687</f>
        <v>283.60875</v>
      </c>
      <c r="B688" s="8">
        <v>0.0010617</v>
      </c>
      <c r="C688" s="14">
        <v>2.12013e-13</v>
      </c>
    </row>
    <row r="689" ht="20.05" customHeight="1">
      <c r="A689" s="7">
        <f>0.00375+$A688</f>
        <v>283.6125</v>
      </c>
      <c r="B689" s="8">
        <v>0.00112599</v>
      </c>
      <c r="C689" s="14">
        <v>2.51426e-13</v>
      </c>
    </row>
    <row r="690" ht="20.05" customHeight="1">
      <c r="A690" s="7">
        <f>0.00375+$A689</f>
        <v>283.61625</v>
      </c>
      <c r="B690" s="8">
        <v>0.00119352</v>
      </c>
      <c r="C690" s="14">
        <v>2.97987e-13</v>
      </c>
    </row>
    <row r="691" ht="20.05" customHeight="1">
      <c r="A691" s="7">
        <f>0.00375+$A690</f>
        <v>283.62</v>
      </c>
      <c r="B691" s="8">
        <v>0.00126442</v>
      </c>
      <c r="C691" s="14">
        <v>3.52958e-13</v>
      </c>
    </row>
    <row r="692" ht="20.05" customHeight="1">
      <c r="A692" s="7">
        <f>0.00375+$A691</f>
        <v>283.62375</v>
      </c>
      <c r="B692" s="8">
        <v>0.0013388</v>
      </c>
      <c r="C692" s="13">
        <v>4.1782e-13</v>
      </c>
    </row>
    <row r="693" ht="20.05" customHeight="1">
      <c r="A693" s="7">
        <f>0.00375+$A692</f>
        <v>283.6275</v>
      </c>
      <c r="B693" s="8">
        <v>0.00141679</v>
      </c>
      <c r="C693" s="14">
        <v>4.94305e-13</v>
      </c>
    </row>
    <row r="694" ht="20.05" customHeight="1">
      <c r="A694" s="7">
        <f>0.00375+$A693</f>
        <v>283.63125</v>
      </c>
      <c r="B694" s="8">
        <v>0.00149852</v>
      </c>
      <c r="C694" s="13">
        <v>5.8444e-13</v>
      </c>
    </row>
    <row r="695" ht="20.05" customHeight="1">
      <c r="A695" s="7">
        <f>0.00375+$A694</f>
        <v>283.635</v>
      </c>
      <c r="B695" s="8">
        <v>0.0015841</v>
      </c>
      <c r="C695" s="14">
        <v>6.90599e-13</v>
      </c>
    </row>
    <row r="696" ht="20.05" customHeight="1">
      <c r="A696" s="7">
        <f>0.00375+$A695</f>
        <v>283.63875</v>
      </c>
      <c r="B696" s="8">
        <v>0.00167367</v>
      </c>
      <c r="C696" s="14">
        <v>8.15552e-13</v>
      </c>
    </row>
    <row r="697" ht="20.05" customHeight="1">
      <c r="A697" s="7">
        <f>0.00375+$A696</f>
        <v>283.6425</v>
      </c>
      <c r="B697" s="8">
        <v>0.00176734</v>
      </c>
      <c r="C697" s="14">
        <v>9.625379999999999e-13</v>
      </c>
    </row>
    <row r="698" ht="20.05" customHeight="1">
      <c r="A698" s="7">
        <f>0.00375+$A697</f>
        <v>283.64625</v>
      </c>
      <c r="B698" s="8">
        <v>0.00186526</v>
      </c>
      <c r="C698" s="14">
        <v>1.13534e-12</v>
      </c>
    </row>
    <row r="699" ht="20.05" customHeight="1">
      <c r="A699" s="7">
        <f>0.00375+$A698</f>
        <v>283.65</v>
      </c>
      <c r="B699" s="8">
        <v>0.00196753</v>
      </c>
      <c r="C699" s="14">
        <v>1.33836e-12</v>
      </c>
    </row>
    <row r="700" ht="20.05" customHeight="1">
      <c r="A700" s="7">
        <f>0.00375+$A699</f>
        <v>283.65375</v>
      </c>
      <c r="B700" s="8">
        <v>0.00207429</v>
      </c>
      <c r="C700" s="14">
        <v>1.57674e-12</v>
      </c>
    </row>
    <row r="701" ht="20.05" customHeight="1">
      <c r="A701" s="7">
        <f>0.00375+$A700</f>
        <v>283.6575</v>
      </c>
      <c r="B701" s="8">
        <v>0.00218567</v>
      </c>
      <c r="C701" s="14">
        <v>1.85647e-12</v>
      </c>
    </row>
    <row r="702" ht="20.05" customHeight="1">
      <c r="A702" s="7">
        <f>0.00375+$A701</f>
        <v>283.66125</v>
      </c>
      <c r="B702" s="8">
        <v>0.00230178</v>
      </c>
      <c r="C702" s="14">
        <v>2.18453e-12</v>
      </c>
    </row>
    <row r="703" ht="20.05" customHeight="1">
      <c r="A703" s="7">
        <f>0.00375+$A702</f>
        <v>283.665</v>
      </c>
      <c r="B703" s="8">
        <v>0.00242276</v>
      </c>
      <c r="C703" s="14">
        <v>2.56903e-12</v>
      </c>
    </row>
    <row r="704" ht="20.05" customHeight="1">
      <c r="A704" s="7">
        <f>0.00375+$A703</f>
        <v>283.66875</v>
      </c>
      <c r="B704" s="8">
        <v>0.00254873</v>
      </c>
      <c r="C704" s="14">
        <v>3.01941e-12</v>
      </c>
    </row>
    <row r="705" ht="20.05" customHeight="1">
      <c r="A705" s="7">
        <f>0.00375+$A704</f>
        <v>283.6725</v>
      </c>
      <c r="B705" s="8">
        <v>0.0026798</v>
      </c>
      <c r="C705" s="14">
        <v>3.54663e-12</v>
      </c>
    </row>
    <row r="706" ht="20.05" customHeight="1">
      <c r="A706" s="7">
        <f>0.00375+$A705</f>
        <v>283.67625</v>
      </c>
      <c r="B706" s="8">
        <v>0.00281611</v>
      </c>
      <c r="C706" s="14">
        <v>4.16343e-12</v>
      </c>
    </row>
    <row r="707" ht="20.05" customHeight="1">
      <c r="A707" s="7">
        <f>0.00375+$A706</f>
        <v>283.68</v>
      </c>
      <c r="B707" s="8">
        <v>0.00295775</v>
      </c>
      <c r="C707" s="14">
        <v>4.88459e-12</v>
      </c>
    </row>
    <row r="708" ht="20.05" customHeight="1">
      <c r="A708" s="7">
        <f>0.00375+$A707</f>
        <v>283.68375</v>
      </c>
      <c r="B708" s="8">
        <v>0.00310485</v>
      </c>
      <c r="C708" s="14">
        <v>5.72726e-12</v>
      </c>
    </row>
    <row r="709" ht="20.05" customHeight="1">
      <c r="A709" s="7">
        <f>0.00375+$A708</f>
        <v>283.6875</v>
      </c>
      <c r="B709" s="8">
        <v>0.00325752</v>
      </c>
      <c r="C709" s="14">
        <v>6.71132e-12</v>
      </c>
    </row>
    <row r="710" ht="20.05" customHeight="1">
      <c r="A710" s="7">
        <f>0.00375+$A709</f>
        <v>283.69125</v>
      </c>
      <c r="B710" s="8">
        <v>0.00341586</v>
      </c>
      <c r="C710" s="14">
        <v>7.859790000000001e-12</v>
      </c>
    </row>
    <row r="711" ht="20.05" customHeight="1">
      <c r="A711" s="7">
        <f>0.00375+$A710</f>
        <v>283.695</v>
      </c>
      <c r="B711" s="8">
        <v>0.00357998</v>
      </c>
      <c r="C711" s="14">
        <v>9.199330000000001e-12</v>
      </c>
    </row>
    <row r="712" ht="20.05" customHeight="1">
      <c r="A712" s="7">
        <f>0.00375+$A711</f>
        <v>283.69875</v>
      </c>
      <c r="B712" s="8">
        <v>0.00374997</v>
      </c>
      <c r="C712" s="14">
        <v>1.07608e-11</v>
      </c>
    </row>
    <row r="713" ht="20.05" customHeight="1">
      <c r="A713" s="7">
        <f>0.00375+$A712</f>
        <v>283.7025</v>
      </c>
      <c r="B713" s="8">
        <v>0.00392594</v>
      </c>
      <c r="C713" s="14">
        <v>1.25798e-11</v>
      </c>
    </row>
    <row r="714" ht="20.05" customHeight="1">
      <c r="A714" s="7">
        <f>0.00375+$A713</f>
        <v>283.70625</v>
      </c>
      <c r="B714" s="8">
        <v>0.00410797</v>
      </c>
      <c r="C714" s="14">
        <v>1.46976e-11</v>
      </c>
    </row>
    <row r="715" ht="20.05" customHeight="1">
      <c r="A715" s="7">
        <f>0.00375+$A714</f>
        <v>283.71</v>
      </c>
      <c r="B715" s="8">
        <v>0.00429614</v>
      </c>
      <c r="C715" s="14">
        <v>1.71618e-11</v>
      </c>
    </row>
    <row r="716" ht="20.05" customHeight="1">
      <c r="A716" s="7">
        <f>0.00375+$A715</f>
        <v>283.71375</v>
      </c>
      <c r="B716" s="8">
        <v>0.00449052</v>
      </c>
      <c r="C716" s="14">
        <v>2.00273e-11</v>
      </c>
    </row>
    <row r="717" ht="20.05" customHeight="1">
      <c r="A717" s="7">
        <f>0.00375+$A716</f>
        <v>283.7175</v>
      </c>
      <c r="B717" s="8">
        <v>0.0046912</v>
      </c>
      <c r="C717" s="14">
        <v>2.33574e-11</v>
      </c>
    </row>
    <row r="718" ht="20.05" customHeight="1">
      <c r="A718" s="7">
        <f>0.00375+$A717</f>
        <v>283.72125</v>
      </c>
      <c r="B718" s="8">
        <v>0.00489824</v>
      </c>
      <c r="C718" s="14">
        <v>2.72251e-11</v>
      </c>
    </row>
    <row r="719" ht="20.05" customHeight="1">
      <c r="A719" s="7">
        <f>0.00375+$A718</f>
        <v>283.725</v>
      </c>
      <c r="B719" s="8">
        <v>0.00511169</v>
      </c>
      <c r="C719" s="14">
        <v>3.17145e-11</v>
      </c>
    </row>
    <row r="720" ht="20.05" customHeight="1">
      <c r="A720" s="7">
        <f>0.00375+$A719</f>
        <v>283.72875</v>
      </c>
      <c r="B720" s="8">
        <v>0.0053316</v>
      </c>
      <c r="C720" s="14">
        <v>3.69224e-11</v>
      </c>
    </row>
    <row r="721" ht="20.05" customHeight="1">
      <c r="A721" s="7">
        <f>0.00375+$A720</f>
        <v>283.7325</v>
      </c>
      <c r="B721" s="8">
        <v>0.00555801</v>
      </c>
      <c r="C721" s="14">
        <v>4.29602e-11</v>
      </c>
    </row>
    <row r="722" ht="20.05" customHeight="1">
      <c r="A722" s="7">
        <f>0.00375+$A721</f>
        <v>283.73625</v>
      </c>
      <c r="B722" s="8">
        <v>0.00579096</v>
      </c>
      <c r="C722" s="14">
        <v>4.99558e-11</v>
      </c>
    </row>
    <row r="723" ht="20.05" customHeight="1">
      <c r="A723" s="7">
        <f>0.00375+$A722</f>
        <v>283.74</v>
      </c>
      <c r="B723" s="8">
        <v>0.00603046</v>
      </c>
      <c r="C723" s="14">
        <v>5.80563e-11</v>
      </c>
    </row>
    <row r="724" ht="20.05" customHeight="1">
      <c r="A724" s="7">
        <f>0.00375+$A723</f>
        <v>283.74375</v>
      </c>
      <c r="B724" s="8">
        <v>0.00627655</v>
      </c>
      <c r="C724" s="14">
        <v>6.74306e-11</v>
      </c>
    </row>
    <row r="725" ht="20.05" customHeight="1">
      <c r="A725" s="7">
        <f>0.00375+$A724</f>
        <v>283.7475</v>
      </c>
      <c r="B725" s="8">
        <v>0.00652921</v>
      </c>
      <c r="C725" s="14">
        <v>7.82725e-11</v>
      </c>
    </row>
    <row r="726" ht="20.05" customHeight="1">
      <c r="A726" s="7">
        <f>0.00375+$A725</f>
        <v>283.75125</v>
      </c>
      <c r="B726" s="8">
        <v>0.00678845</v>
      </c>
      <c r="C726" s="14">
        <v>9.08041e-11</v>
      </c>
    </row>
    <row r="727" ht="20.05" customHeight="1">
      <c r="A727" s="7">
        <f>0.00375+$A726</f>
        <v>283.755</v>
      </c>
      <c r="B727" s="8">
        <v>0.00705425</v>
      </c>
      <c r="C727" s="13">
        <v>1.0528e-10</v>
      </c>
    </row>
    <row r="728" ht="20.05" customHeight="1">
      <c r="A728" s="7">
        <f>0.00375+$A727</f>
        <v>283.75875</v>
      </c>
      <c r="B728" s="8">
        <v>0.00732658</v>
      </c>
      <c r="C728" s="14">
        <v>1.21992e-10</v>
      </c>
    </row>
    <row r="729" ht="20.05" customHeight="1">
      <c r="A729" s="7">
        <f>0.00375+$A728</f>
        <v>283.7625</v>
      </c>
      <c r="B729" s="8">
        <v>0.00760541</v>
      </c>
      <c r="C729" s="14">
        <v>1.41274e-10</v>
      </c>
    </row>
    <row r="730" ht="20.05" customHeight="1">
      <c r="A730" s="7">
        <f>0.00375+$A729</f>
        <v>283.76625</v>
      </c>
      <c r="B730" s="8">
        <v>0.007890690000000001</v>
      </c>
      <c r="C730" s="14">
        <v>1.63507e-10</v>
      </c>
    </row>
    <row r="731" ht="20.05" customHeight="1">
      <c r="A731" s="7">
        <f>0.00375+$A730</f>
        <v>283.77</v>
      </c>
      <c r="B731" s="8">
        <v>0.00818236</v>
      </c>
      <c r="C731" s="14">
        <v>1.89129e-10</v>
      </c>
    </row>
    <row r="732" ht="20.05" customHeight="1">
      <c r="A732" s="7">
        <f>0.00375+$A731</f>
        <v>283.77375</v>
      </c>
      <c r="B732" s="8">
        <v>0.008480349999999999</v>
      </c>
      <c r="C732" s="14">
        <v>2.18637e-10</v>
      </c>
    </row>
    <row r="733" ht="20.05" customHeight="1">
      <c r="A733" s="7">
        <f>0.00375+$A732</f>
        <v>283.7775</v>
      </c>
      <c r="B733" s="8">
        <v>0.00878458</v>
      </c>
      <c r="C733" s="15">
        <v>2.526e-10</v>
      </c>
    </row>
    <row r="734" ht="20.05" customHeight="1">
      <c r="A734" s="7">
        <f>0.00375+$A733</f>
        <v>283.78125</v>
      </c>
      <c r="B734" s="8">
        <v>0.009094949999999999</v>
      </c>
      <c r="C734" s="14">
        <v>2.91669e-10</v>
      </c>
    </row>
    <row r="735" ht="20.05" customHeight="1">
      <c r="A735" s="7">
        <f>0.00375+$A734</f>
        <v>283.785</v>
      </c>
      <c r="B735" s="8">
        <v>0.009411350000000001</v>
      </c>
      <c r="C735" s="14">
        <v>3.36583e-10</v>
      </c>
    </row>
    <row r="736" ht="20.05" customHeight="1">
      <c r="A736" s="7">
        <f>0.00375+$A735</f>
        <v>283.78875</v>
      </c>
      <c r="B736" s="8">
        <v>0.00973367</v>
      </c>
      <c r="C736" s="14">
        <v>3.88186e-10</v>
      </c>
    </row>
    <row r="737" ht="20.05" customHeight="1">
      <c r="A737" s="7">
        <f>0.00375+$A736</f>
        <v>283.7925</v>
      </c>
      <c r="B737" s="8">
        <v>0.0100618</v>
      </c>
      <c r="C737" s="14">
        <v>4.47439e-10</v>
      </c>
    </row>
    <row r="738" ht="20.05" customHeight="1">
      <c r="A738" s="7">
        <f>0.00375+$A737</f>
        <v>283.79625</v>
      </c>
      <c r="B738" s="8">
        <v>0.0103955</v>
      </c>
      <c r="C738" s="14">
        <v>5.15434e-10</v>
      </c>
    </row>
    <row r="739" ht="20.05" customHeight="1">
      <c r="A739" s="7">
        <f>0.00375+$A738</f>
        <v>283.8</v>
      </c>
      <c r="B739" s="8">
        <v>0.0107347</v>
      </c>
      <c r="C739" s="14">
        <v>5.93416e-10</v>
      </c>
    </row>
    <row r="740" ht="20.05" customHeight="1">
      <c r="A740" s="7">
        <f>0.00375+$A739</f>
        <v>283.80375</v>
      </c>
      <c r="B740" s="8">
        <v>0.0110793</v>
      </c>
      <c r="C740" s="14">
        <v>6.82797e-10</v>
      </c>
    </row>
    <row r="741" ht="20.05" customHeight="1">
      <c r="A741" s="7">
        <f>0.00375+$A740</f>
        <v>283.8075</v>
      </c>
      <c r="B741" s="8">
        <v>0.0114289</v>
      </c>
      <c r="C741" s="14">
        <v>7.85182e-10</v>
      </c>
    </row>
    <row r="742" ht="20.05" customHeight="1">
      <c r="A742" s="7">
        <f>0.00375+$A741</f>
        <v>283.81125</v>
      </c>
      <c r="B742" s="8">
        <v>0.0117835</v>
      </c>
      <c r="C742" s="14">
        <v>9.02393e-10</v>
      </c>
    </row>
    <row r="743" ht="20.05" customHeight="1">
      <c r="A743" s="7">
        <f>0.00375+$A742</f>
        <v>283.815</v>
      </c>
      <c r="B743" s="8">
        <v>0.0121429</v>
      </c>
      <c r="C743" s="13">
        <v>1.0365e-09</v>
      </c>
    </row>
    <row r="744" ht="20.05" customHeight="1">
      <c r="A744" s="7">
        <f>0.00375+$A743</f>
        <v>283.81875</v>
      </c>
      <c r="B744" s="8">
        <v>0.0125067</v>
      </c>
      <c r="C744" s="14">
        <v>1.18984e-09</v>
      </c>
    </row>
    <row r="745" ht="20.05" customHeight="1">
      <c r="A745" s="7">
        <f>0.00375+$A744</f>
        <v>283.8225</v>
      </c>
      <c r="B745" s="8">
        <v>0.0128748</v>
      </c>
      <c r="C745" s="14">
        <v>1.36507e-09</v>
      </c>
    </row>
    <row r="746" ht="20.05" customHeight="1">
      <c r="A746" s="7">
        <f>0.00375+$A745</f>
        <v>283.82625</v>
      </c>
      <c r="B746" s="8">
        <v>0.013247</v>
      </c>
      <c r="C746" s="14">
        <v>1.56519e-09</v>
      </c>
    </row>
    <row r="747" ht="20.05" customHeight="1">
      <c r="A747" s="7">
        <f>0.00375+$A746</f>
        <v>283.83</v>
      </c>
      <c r="B747" s="8">
        <v>0.0136229</v>
      </c>
      <c r="C747" s="14">
        <v>1.79361e-09</v>
      </c>
    </row>
    <row r="748" ht="20.05" customHeight="1">
      <c r="A748" s="7">
        <f>0.00375+$A747</f>
        <v>283.83375</v>
      </c>
      <c r="B748" s="8">
        <v>0.0140023</v>
      </c>
      <c r="C748" s="14">
        <v>2.05417e-09</v>
      </c>
    </row>
    <row r="749" ht="20.05" customHeight="1">
      <c r="A749" s="7">
        <f>0.00375+$A748</f>
        <v>283.8375</v>
      </c>
      <c r="B749" s="8">
        <v>0.014385</v>
      </c>
      <c r="C749" s="14">
        <v>2.35121e-09</v>
      </c>
    </row>
    <row r="750" ht="20.05" customHeight="1">
      <c r="A750" s="7">
        <f>0.00375+$A749</f>
        <v>283.84125</v>
      </c>
      <c r="B750" s="8">
        <v>0.0147707</v>
      </c>
      <c r="C750" s="14">
        <v>2.68964e-09</v>
      </c>
    </row>
    <row r="751" ht="20.05" customHeight="1">
      <c r="A751" s="7">
        <f>0.00375+$A750</f>
        <v>283.845</v>
      </c>
      <c r="B751" s="8">
        <v>0.015159</v>
      </c>
      <c r="C751" s="15">
        <v>3.075e-09</v>
      </c>
    </row>
    <row r="752" ht="20.05" customHeight="1">
      <c r="A752" s="7">
        <f>0.00375+$A751</f>
        <v>283.84875</v>
      </c>
      <c r="B752" s="8">
        <v>0.0155497</v>
      </c>
      <c r="C752" s="14">
        <v>3.51354e-09</v>
      </c>
    </row>
    <row r="753" ht="20.05" customHeight="1">
      <c r="A753" s="7">
        <f>0.00375+$A752</f>
        <v>283.8525</v>
      </c>
      <c r="B753" s="8">
        <v>0.0159424</v>
      </c>
      <c r="C753" s="14">
        <v>4.01229e-09</v>
      </c>
    </row>
    <row r="754" ht="20.05" customHeight="1">
      <c r="A754" s="7">
        <f>0.00375+$A753</f>
        <v>283.85625</v>
      </c>
      <c r="B754" s="8">
        <v>0.0163368</v>
      </c>
      <c r="C754" s="14">
        <v>4.57919e-09</v>
      </c>
    </row>
    <row r="755" ht="20.05" customHeight="1">
      <c r="A755" s="7">
        <f>0.00375+$A754</f>
        <v>283.86</v>
      </c>
      <c r="B755" s="8">
        <v>0.0167327</v>
      </c>
      <c r="C755" s="14">
        <v>5.22315e-09</v>
      </c>
    </row>
    <row r="756" ht="20.05" customHeight="1">
      <c r="A756" s="7">
        <f>0.00375+$A755</f>
        <v>283.86375</v>
      </c>
      <c r="B756" s="8">
        <v>0.0171296</v>
      </c>
      <c r="C756" s="14">
        <v>5.95423e-09</v>
      </c>
    </row>
    <row r="757" ht="20.05" customHeight="1">
      <c r="A757" s="7">
        <f>0.00375+$A756</f>
        <v>283.8675</v>
      </c>
      <c r="B757" s="8">
        <v>0.0175273</v>
      </c>
      <c r="C757" s="14">
        <v>6.78371e-09</v>
      </c>
    </row>
    <row r="758" ht="20.05" customHeight="1">
      <c r="A758" s="7">
        <f>0.00375+$A757</f>
        <v>283.87125</v>
      </c>
      <c r="B758" s="8">
        <v>0.0179253</v>
      </c>
      <c r="C758" s="14">
        <v>7.72427e-09</v>
      </c>
    </row>
    <row r="759" ht="20.05" customHeight="1">
      <c r="A759" s="7">
        <f>0.00375+$A758</f>
        <v>283.875</v>
      </c>
      <c r="B759" s="8">
        <v>0.0183234</v>
      </c>
      <c r="C759" s="14">
        <v>8.790159999999999e-09</v>
      </c>
    </row>
    <row r="760" ht="20.05" customHeight="1">
      <c r="A760" s="7">
        <f>0.00375+$A759</f>
        <v>283.87875</v>
      </c>
      <c r="B760" s="8">
        <v>0.0187211</v>
      </c>
      <c r="C760" s="14">
        <v>9.997360000000001e-09</v>
      </c>
    </row>
    <row r="761" ht="20.05" customHeight="1">
      <c r="A761" s="7">
        <f>0.00375+$A760</f>
        <v>283.8825</v>
      </c>
      <c r="B761" s="8">
        <v>0.0191182</v>
      </c>
      <c r="C761" s="14">
        <v>1.13638e-08</v>
      </c>
    </row>
    <row r="762" ht="20.05" customHeight="1">
      <c r="A762" s="7">
        <f>0.00375+$A761</f>
        <v>283.88625</v>
      </c>
      <c r="B762" s="8">
        <v>0.0195143</v>
      </c>
      <c r="C762" s="14">
        <v>1.29095e-08</v>
      </c>
    </row>
    <row r="763" ht="20.05" customHeight="1">
      <c r="A763" s="7">
        <f>0.00375+$A762</f>
        <v>283.89</v>
      </c>
      <c r="B763" s="8">
        <v>0.019909</v>
      </c>
      <c r="C763" s="14">
        <v>1.46571e-08</v>
      </c>
    </row>
    <row r="764" ht="20.05" customHeight="1">
      <c r="A764" s="7">
        <f>0.00375+$A763</f>
        <v>283.89375</v>
      </c>
      <c r="B764" s="8">
        <v>0.020302</v>
      </c>
      <c r="C764" s="14">
        <v>1.66316e-08</v>
      </c>
    </row>
    <row r="765" ht="20.05" customHeight="1">
      <c r="A765" s="7">
        <f>0.00375+$A764</f>
        <v>283.8975</v>
      </c>
      <c r="B765" s="8">
        <v>0.0206928</v>
      </c>
      <c r="C765" s="14">
        <v>1.88612e-08</v>
      </c>
    </row>
    <row r="766" ht="20.05" customHeight="1">
      <c r="A766" s="7">
        <f>0.00375+$A765</f>
        <v>283.90125</v>
      </c>
      <c r="B766" s="8">
        <v>0.0210813</v>
      </c>
      <c r="C766" s="14">
        <v>2.13775e-08</v>
      </c>
    </row>
    <row r="767" ht="20.05" customHeight="1">
      <c r="A767" s="7">
        <f>0.00375+$A766</f>
        <v>283.905</v>
      </c>
      <c r="B767" s="8">
        <v>0.021467</v>
      </c>
      <c r="C767" s="14">
        <v>2.42155e-08</v>
      </c>
    </row>
    <row r="768" ht="20.05" customHeight="1">
      <c r="A768" s="7">
        <f>0.00375+$A767</f>
        <v>283.90875</v>
      </c>
      <c r="B768" s="8">
        <v>0.0218495</v>
      </c>
      <c r="C768" s="14">
        <v>2.74144e-08</v>
      </c>
    </row>
    <row r="769" ht="20.05" customHeight="1">
      <c r="A769" s="7">
        <f>0.00375+$A768</f>
        <v>283.9125</v>
      </c>
      <c r="B769" s="8">
        <v>0.0222286</v>
      </c>
      <c r="C769" s="14">
        <v>3.10182e-08</v>
      </c>
    </row>
    <row r="770" ht="20.05" customHeight="1">
      <c r="A770" s="7">
        <f>0.00375+$A769</f>
        <v>283.91625</v>
      </c>
      <c r="B770" s="8">
        <v>0.0226039</v>
      </c>
      <c r="C770" s="14">
        <v>3.50755e-08</v>
      </c>
    </row>
    <row r="771" ht="20.05" customHeight="1">
      <c r="A771" s="7">
        <f>0.00375+$A770</f>
        <v>283.92</v>
      </c>
      <c r="B771" s="8">
        <v>0.022975</v>
      </c>
      <c r="C771" s="14">
        <v>3.96408e-08</v>
      </c>
    </row>
    <row r="772" ht="20.05" customHeight="1">
      <c r="A772" s="7">
        <f>0.00375+$A771</f>
        <v>283.92375</v>
      </c>
      <c r="B772" s="8">
        <v>0.0233418</v>
      </c>
      <c r="C772" s="14">
        <v>4.47745e-08</v>
      </c>
    </row>
    <row r="773" ht="20.05" customHeight="1">
      <c r="A773" s="7">
        <f>0.00375+$A772</f>
        <v>283.9275</v>
      </c>
      <c r="B773" s="8">
        <v>0.0237038</v>
      </c>
      <c r="C773" s="14">
        <v>5.05441e-08</v>
      </c>
    </row>
    <row r="774" ht="20.05" customHeight="1">
      <c r="A774" s="7">
        <f>0.00375+$A773</f>
        <v>283.93125</v>
      </c>
      <c r="B774" s="8">
        <v>0.0240608</v>
      </c>
      <c r="C774" s="14">
        <v>5.70245e-08</v>
      </c>
    </row>
    <row r="775" ht="20.05" customHeight="1">
      <c r="A775" s="7">
        <f>0.00375+$A774</f>
        <v>283.935</v>
      </c>
      <c r="B775" s="8">
        <v>0.0244125</v>
      </c>
      <c r="C775" s="14">
        <v>6.429889999999999e-08</v>
      </c>
    </row>
    <row r="776" ht="20.05" customHeight="1">
      <c r="A776" s="7">
        <f>0.00375+$A775</f>
        <v>283.93875</v>
      </c>
      <c r="B776" s="8">
        <v>0.0247586</v>
      </c>
      <c r="C776" s="14">
        <v>7.24598e-08</v>
      </c>
    </row>
    <row r="777" ht="20.05" customHeight="1">
      <c r="A777" s="7">
        <f>0.00375+$A776</f>
        <v>283.9425</v>
      </c>
      <c r="B777" s="8">
        <v>0.0250989</v>
      </c>
      <c r="C777" s="14">
        <v>8.16098e-08</v>
      </c>
    </row>
    <row r="778" ht="20.05" customHeight="1">
      <c r="A778" s="7">
        <f>0.00375+$A777</f>
        <v>283.94625</v>
      </c>
      <c r="B778" s="8">
        <v>0.0254331</v>
      </c>
      <c r="C778" s="14">
        <v>9.18626e-08</v>
      </c>
    </row>
    <row r="779" ht="20.05" customHeight="1">
      <c r="A779" s="7">
        <f>0.00375+$A778</f>
        <v>283.95</v>
      </c>
      <c r="B779" s="8">
        <v>0.0257611</v>
      </c>
      <c r="C779" s="14">
        <v>1.03344e-07</v>
      </c>
    </row>
    <row r="780" ht="20.05" customHeight="1">
      <c r="A780" s="7">
        <f>0.00375+$A779</f>
        <v>283.95375</v>
      </c>
      <c r="B780" s="8">
        <v>0.0260826</v>
      </c>
      <c r="C780" s="14">
        <v>1.16195e-07</v>
      </c>
    </row>
    <row r="781" ht="20.05" customHeight="1">
      <c r="A781" s="7">
        <f>0.00375+$A780</f>
        <v>283.9575</v>
      </c>
      <c r="B781" s="8">
        <v>0.0263974</v>
      </c>
      <c r="C781" s="14">
        <v>1.30569e-07</v>
      </c>
    </row>
    <row r="782" ht="20.05" customHeight="1">
      <c r="A782" s="7">
        <f>0.00375+$A781</f>
        <v>283.96125</v>
      </c>
      <c r="B782" s="8">
        <v>0.0267053</v>
      </c>
      <c r="C782" s="14">
        <v>1.46637e-07</v>
      </c>
    </row>
    <row r="783" ht="20.05" customHeight="1">
      <c r="A783" s="7">
        <f>0.00375+$A782</f>
        <v>283.965</v>
      </c>
      <c r="B783" s="8">
        <v>0.0270063</v>
      </c>
      <c r="C783" s="14">
        <v>1.64589e-07</v>
      </c>
    </row>
    <row r="784" ht="20.05" customHeight="1">
      <c r="A784" s="7">
        <f>0.00375+$A783</f>
        <v>283.96875</v>
      </c>
      <c r="B784" s="8">
        <v>0.0273001</v>
      </c>
      <c r="C784" s="14">
        <v>1.84633e-07</v>
      </c>
    </row>
    <row r="785" ht="20.05" customHeight="1">
      <c r="A785" s="7">
        <f>0.00375+$A784</f>
        <v>283.9725</v>
      </c>
      <c r="B785" s="8">
        <v>0.0275867</v>
      </c>
      <c r="C785" s="14">
        <v>2.07001e-07</v>
      </c>
    </row>
    <row r="786" ht="20.05" customHeight="1">
      <c r="A786" s="7">
        <f>0.00375+$A785</f>
        <v>283.97625</v>
      </c>
      <c r="B786" s="8">
        <v>0.027866</v>
      </c>
      <c r="C786" s="14">
        <v>2.31945e-07</v>
      </c>
    </row>
    <row r="787" ht="20.05" customHeight="1">
      <c r="A787" s="7">
        <f>0.00375+$A786</f>
        <v>283.98</v>
      </c>
      <c r="B787" s="8">
        <v>0.0281379</v>
      </c>
      <c r="C787" s="14">
        <v>2.59748e-07</v>
      </c>
    </row>
    <row r="788" ht="20.05" customHeight="1">
      <c r="A788" s="7">
        <f>0.00375+$A787</f>
        <v>283.98375</v>
      </c>
      <c r="B788" s="8">
        <v>0.0284024</v>
      </c>
      <c r="C788" s="14">
        <v>2.90719e-07</v>
      </c>
    </row>
    <row r="789" ht="20.05" customHeight="1">
      <c r="A789" s="7">
        <f>0.00375+$A788</f>
        <v>283.9875</v>
      </c>
      <c r="B789" s="8">
        <v>0.0286595</v>
      </c>
      <c r="C789" s="14">
        <v>3.25197e-07</v>
      </c>
    </row>
    <row r="790" ht="20.05" customHeight="1">
      <c r="A790" s="7">
        <f>0.00375+$A789</f>
        <v>283.99125</v>
      </c>
      <c r="B790" s="8">
        <v>0.0289091</v>
      </c>
      <c r="C790" s="14">
        <v>3.63557e-07</v>
      </c>
    </row>
    <row r="791" ht="20.05" customHeight="1">
      <c r="A791" s="7">
        <f>0.00375+$A790</f>
        <v>283.995</v>
      </c>
      <c r="B791" s="8">
        <v>0.0291513</v>
      </c>
      <c r="C791" s="14">
        <v>4.06212e-07</v>
      </c>
    </row>
    <row r="792" ht="20.05" customHeight="1">
      <c r="A792" s="7">
        <f>0.00375+$A791</f>
        <v>283.99875</v>
      </c>
      <c r="B792" s="8">
        <v>0.0293861</v>
      </c>
      <c r="C792" s="14">
        <v>4.53613e-07</v>
      </c>
    </row>
    <row r="793" ht="20.05" customHeight="1">
      <c r="A793" s="7">
        <f>0.00375+$A792</f>
        <v>284.0025</v>
      </c>
      <c r="B793" s="8">
        <v>0.0296136</v>
      </c>
      <c r="C793" s="14">
        <v>5.06259e-07</v>
      </c>
    </row>
    <row r="794" ht="20.05" customHeight="1">
      <c r="A794" s="7">
        <f>0.00375+$A793</f>
        <v>284.00625</v>
      </c>
      <c r="B794" s="8">
        <v>0.029834</v>
      </c>
      <c r="C794" s="14">
        <v>5.64694e-07</v>
      </c>
    </row>
    <row r="795" ht="20.05" customHeight="1">
      <c r="A795" s="7">
        <f>0.00375+$A794</f>
        <v>284.01</v>
      </c>
      <c r="B795" s="8">
        <v>0.0300473</v>
      </c>
      <c r="C795" s="14">
        <v>6.29518e-07</v>
      </c>
    </row>
    <row r="796" ht="20.05" customHeight="1">
      <c r="A796" s="7">
        <f>0.00375+$A795</f>
        <v>284.01375</v>
      </c>
      <c r="B796" s="8">
        <v>0.0302536</v>
      </c>
      <c r="C796" s="14">
        <v>7.01385e-07</v>
      </c>
    </row>
    <row r="797" ht="20.05" customHeight="1">
      <c r="A797" s="7">
        <f>0.00375+$A796</f>
        <v>284.0175</v>
      </c>
      <c r="B797" s="8">
        <v>0.0304533</v>
      </c>
      <c r="C797" s="14">
        <v>7.81015e-07</v>
      </c>
    </row>
    <row r="798" ht="20.05" customHeight="1">
      <c r="A798" s="7">
        <f>0.00375+$A797</f>
        <v>284.02125</v>
      </c>
      <c r="B798" s="8">
        <v>0.0306463</v>
      </c>
      <c r="C798" s="14">
        <v>8.69193e-07</v>
      </c>
    </row>
    <row r="799" ht="20.05" customHeight="1">
      <c r="A799" s="7">
        <f>0.00375+$A798</f>
        <v>284.025</v>
      </c>
      <c r="B799" s="8">
        <v>0.030833</v>
      </c>
      <c r="C799" s="13">
        <v>9.667800000000001e-07</v>
      </c>
    </row>
    <row r="800" ht="20.05" customHeight="1">
      <c r="A800" s="7">
        <f>0.00375+$A799</f>
        <v>284.02875</v>
      </c>
      <c r="B800" s="8">
        <v>0.0310137</v>
      </c>
      <c r="C800" s="14">
        <v>1.07472e-06</v>
      </c>
    </row>
    <row r="801" ht="20.05" customHeight="1">
      <c r="A801" s="7">
        <f>0.00375+$A800</f>
        <v>284.0325</v>
      </c>
      <c r="B801" s="8">
        <v>0.0311885</v>
      </c>
      <c r="C801" s="14">
        <v>1.19403e-06</v>
      </c>
    </row>
    <row r="802" ht="20.05" customHeight="1">
      <c r="A802" s="7">
        <f>0.00375+$A801</f>
        <v>284.03625</v>
      </c>
      <c r="B802" s="8">
        <v>0.0313577</v>
      </c>
      <c r="C802" s="14">
        <v>1.32584e-06</v>
      </c>
    </row>
    <row r="803" ht="20.05" customHeight="1">
      <c r="A803" s="7">
        <f>0.00375+$A802</f>
        <v>284.04</v>
      </c>
      <c r="B803" s="8">
        <v>0.0315217</v>
      </c>
      <c r="C803" s="14">
        <v>1.47136e-06</v>
      </c>
    </row>
    <row r="804" ht="20.05" customHeight="1">
      <c r="A804" s="7">
        <f>0.00375+$A803</f>
        <v>284.04375</v>
      </c>
      <c r="B804" s="8">
        <v>0.0316807</v>
      </c>
      <c r="C804" s="14">
        <v>1.63195e-06</v>
      </c>
    </row>
    <row r="805" ht="20.05" customHeight="1">
      <c r="A805" s="7">
        <f>0.00375+$A804</f>
        <v>284.0475</v>
      </c>
      <c r="B805" s="8">
        <v>0.0318351</v>
      </c>
      <c r="C805" s="14">
        <v>1.80903e-06</v>
      </c>
    </row>
    <row r="806" ht="20.05" customHeight="1">
      <c r="A806" s="7">
        <f>0.00375+$A805</f>
        <v>284.05125</v>
      </c>
      <c r="B806" s="8">
        <v>0.0319854</v>
      </c>
      <c r="C806" s="14">
        <v>2.00421e-06</v>
      </c>
    </row>
    <row r="807" ht="20.05" customHeight="1">
      <c r="A807" s="7">
        <f>0.00375+$A806</f>
        <v>284.055</v>
      </c>
      <c r="B807" s="8">
        <v>0.0321317</v>
      </c>
      <c r="C807" s="14">
        <v>2.21919e-06</v>
      </c>
    </row>
    <row r="808" ht="20.05" customHeight="1">
      <c r="A808" s="7">
        <f>0.00375+$A807</f>
        <v>284.05875</v>
      </c>
      <c r="B808" s="8">
        <v>0.0322746</v>
      </c>
      <c r="C808" s="14">
        <v>2.45584e-06</v>
      </c>
    </row>
    <row r="809" ht="20.05" customHeight="1">
      <c r="A809" s="7">
        <f>0.00375+$A808</f>
        <v>284.0625</v>
      </c>
      <c r="B809" s="8">
        <v>0.0324145</v>
      </c>
      <c r="C809" s="14">
        <v>2.71621e-06</v>
      </c>
    </row>
    <row r="810" ht="20.05" customHeight="1">
      <c r="A810" s="7">
        <f>0.00375+$A809</f>
        <v>284.06625</v>
      </c>
      <c r="B810" s="8">
        <v>0.0325517</v>
      </c>
      <c r="C810" s="14">
        <v>3.00249e-06</v>
      </c>
    </row>
    <row r="811" ht="20.05" customHeight="1">
      <c r="A811" s="7">
        <f>0.00375+$A810</f>
        <v>284.07</v>
      </c>
      <c r="B811" s="8">
        <v>0.0326867</v>
      </c>
      <c r="C811" s="14">
        <v>3.31709e-06</v>
      </c>
    </row>
    <row r="812" ht="20.05" customHeight="1">
      <c r="A812" s="7">
        <f>0.00375+$A811</f>
        <v>284.07375</v>
      </c>
      <c r="B812" s="8">
        <v>0.0328199</v>
      </c>
      <c r="C812" s="14">
        <v>3.66258e-06</v>
      </c>
    </row>
    <row r="813" ht="20.05" customHeight="1">
      <c r="A813" s="7">
        <f>0.00375+$A812</f>
        <v>284.0775</v>
      </c>
      <c r="B813" s="8">
        <v>0.0329519</v>
      </c>
      <c r="C813" s="14">
        <v>4.04179e-06</v>
      </c>
    </row>
    <row r="814" ht="20.05" customHeight="1">
      <c r="A814" s="7">
        <f>0.00375+$A813</f>
        <v>284.08125</v>
      </c>
      <c r="B814" s="8">
        <v>0.033083</v>
      </c>
      <c r="C814" s="14">
        <v>4.45776e-06</v>
      </c>
    </row>
    <row r="815" ht="20.05" customHeight="1">
      <c r="A815" s="7">
        <f>0.00375+$A814</f>
        <v>284.085</v>
      </c>
      <c r="B815" s="8">
        <v>0.0332137</v>
      </c>
      <c r="C815" s="14">
        <v>4.91379e-06</v>
      </c>
    </row>
    <row r="816" ht="20.05" customHeight="1">
      <c r="A816" s="7">
        <f>0.00375+$A815</f>
        <v>284.08875</v>
      </c>
      <c r="B816" s="8">
        <v>0.0333445</v>
      </c>
      <c r="C816" s="14">
        <v>5.41344e-06</v>
      </c>
    </row>
    <row r="817" ht="20.05" customHeight="1">
      <c r="A817" s="7">
        <f>0.00375+$A816</f>
        <v>284.0925</v>
      </c>
      <c r="B817" s="8">
        <v>0.0334758</v>
      </c>
      <c r="C817" s="14">
        <v>5.96054e-06</v>
      </c>
    </row>
    <row r="818" ht="20.05" customHeight="1">
      <c r="A818" s="7">
        <f>0.00375+$A817</f>
        <v>284.09625</v>
      </c>
      <c r="B818" s="8">
        <v>0.0336083</v>
      </c>
      <c r="C818" s="14">
        <v>6.55927e-06</v>
      </c>
    </row>
    <row r="819" ht="20.05" customHeight="1">
      <c r="A819" s="7">
        <f>0.00375+$A818</f>
        <v>284.1</v>
      </c>
      <c r="B819" s="8">
        <v>0.0337422</v>
      </c>
      <c r="C819" s="13">
        <v>7.2141e-06</v>
      </c>
    </row>
    <row r="820" ht="20.05" customHeight="1">
      <c r="A820" s="7">
        <f>0.00375+$A819</f>
        <v>284.10375</v>
      </c>
      <c r="B820" s="8">
        <v>0.0338781</v>
      </c>
      <c r="C820" s="14">
        <v>7.92987e-06</v>
      </c>
    </row>
    <row r="821" ht="20.05" customHeight="1">
      <c r="A821" s="7">
        <f>0.00375+$A820</f>
        <v>284.1075</v>
      </c>
      <c r="B821" s="8">
        <v>0.0340165</v>
      </c>
      <c r="C821" s="14">
        <v>8.71178e-06</v>
      </c>
    </row>
    <row r="822" ht="20.05" customHeight="1">
      <c r="A822" s="7">
        <f>0.00375+$A821</f>
        <v>284.11125</v>
      </c>
      <c r="B822" s="8">
        <v>0.0341578</v>
      </c>
      <c r="C822" s="14">
        <v>9.56545e-06</v>
      </c>
    </row>
    <row r="823" ht="20.05" customHeight="1">
      <c r="A823" s="7">
        <f>0.00375+$A822</f>
        <v>284.115</v>
      </c>
      <c r="B823" s="8">
        <v>0.0343025</v>
      </c>
      <c r="C823" s="14">
        <v>1.04969e-05</v>
      </c>
    </row>
    <row r="824" ht="20.05" customHeight="1">
      <c r="A824" s="7">
        <f>0.00375+$A823</f>
        <v>284.11875</v>
      </c>
      <c r="B824" s="8">
        <v>0.034451</v>
      </c>
      <c r="C824" s="14">
        <v>1.15126e-05</v>
      </c>
    </row>
    <row r="825" ht="20.05" customHeight="1">
      <c r="A825" s="7">
        <f>0.00375+$A824</f>
        <v>284.1225</v>
      </c>
      <c r="B825" s="8">
        <v>0.0346038</v>
      </c>
      <c r="C825" s="14">
        <v>1.26196e-05</v>
      </c>
    </row>
    <row r="826" ht="20.05" customHeight="1">
      <c r="A826" s="7">
        <f>0.00375+$A825</f>
        <v>284.12625</v>
      </c>
      <c r="B826" s="8">
        <v>0.0347612</v>
      </c>
      <c r="C826" s="14">
        <v>1.38253e-05</v>
      </c>
    </row>
    <row r="827" ht="20.05" customHeight="1">
      <c r="A827" s="7">
        <f>0.00375+$A826</f>
        <v>284.13</v>
      </c>
      <c r="B827" s="8">
        <v>0.0349238</v>
      </c>
      <c r="C827" s="14">
        <v>1.51377e-05</v>
      </c>
    </row>
    <row r="828" ht="20.05" customHeight="1">
      <c r="A828" s="7">
        <f>0.00375+$A827</f>
        <v>284.13375</v>
      </c>
      <c r="B828" s="8">
        <v>0.0350919</v>
      </c>
      <c r="C828" s="14">
        <v>1.65655e-05</v>
      </c>
    </row>
    <row r="829" ht="20.05" customHeight="1">
      <c r="A829" s="7">
        <f>0.00375+$A828</f>
        <v>284.1375</v>
      </c>
      <c r="B829" s="8">
        <v>0.0352659</v>
      </c>
      <c r="C829" s="14">
        <v>1.81179e-05</v>
      </c>
    </row>
    <row r="830" ht="20.05" customHeight="1">
      <c r="A830" s="7">
        <f>0.00375+$A829</f>
        <v>284.14125</v>
      </c>
      <c r="B830" s="8">
        <v>0.0354462</v>
      </c>
      <c r="C830" s="14">
        <v>1.98048e-05</v>
      </c>
    </row>
    <row r="831" ht="20.05" customHeight="1">
      <c r="A831" s="7">
        <f>0.00375+$A830</f>
        <v>284.145</v>
      </c>
      <c r="B831" s="8">
        <v>0.035633</v>
      </c>
      <c r="C831" s="14">
        <v>2.16366e-05</v>
      </c>
    </row>
    <row r="832" ht="20.05" customHeight="1">
      <c r="A832" s="7">
        <f>0.00375+$A831</f>
        <v>284.14875</v>
      </c>
      <c r="B832" s="8">
        <v>0.0358267</v>
      </c>
      <c r="C832" s="14">
        <v>2.36248e-05</v>
      </c>
    </row>
    <row r="833" ht="20.05" customHeight="1">
      <c r="A833" s="7">
        <f>0.00375+$A832</f>
        <v>284.1525</v>
      </c>
      <c r="B833" s="8">
        <v>0.0360277</v>
      </c>
      <c r="C833" s="14">
        <v>2.57813e-05</v>
      </c>
    </row>
    <row r="834" ht="20.05" customHeight="1">
      <c r="A834" s="7">
        <f>0.00375+$A833</f>
        <v>284.15625</v>
      </c>
      <c r="B834" s="8">
        <v>0.0362361</v>
      </c>
      <c r="C834" s="13">
        <v>2.8119e-05</v>
      </c>
    </row>
    <row r="835" ht="20.05" customHeight="1">
      <c r="A835" s="7">
        <f>0.00375+$A834</f>
        <v>284.16</v>
      </c>
      <c r="B835" s="8">
        <v>0.0364522</v>
      </c>
      <c r="C835" s="14">
        <v>3.06517e-05</v>
      </c>
    </row>
    <row r="836" ht="20.05" customHeight="1">
      <c r="A836" s="7">
        <f>0.00375+$A835</f>
        <v>284.16375</v>
      </c>
      <c r="B836" s="8">
        <v>0.0366763</v>
      </c>
      <c r="C836" s="13">
        <v>3.3394e-05</v>
      </c>
    </row>
    <row r="837" ht="20.05" customHeight="1">
      <c r="A837" s="7">
        <f>0.00375+$A836</f>
        <v>284.1675</v>
      </c>
      <c r="B837" s="8">
        <v>0.0369085</v>
      </c>
      <c r="C837" s="14">
        <v>3.63615e-05</v>
      </c>
    </row>
    <row r="838" ht="20.05" customHeight="1">
      <c r="A838" s="7">
        <f>0.00375+$A837</f>
        <v>284.17125</v>
      </c>
      <c r="B838" s="8">
        <v>0.037149</v>
      </c>
      <c r="C838" s="14">
        <v>3.95706e-05</v>
      </c>
    </row>
    <row r="839" ht="20.05" customHeight="1">
      <c r="A839" s="7">
        <f>0.00375+$A838</f>
        <v>284.175</v>
      </c>
      <c r="B839" s="8">
        <v>0.037398</v>
      </c>
      <c r="C839" s="14">
        <v>4.30392e-05</v>
      </c>
    </row>
    <row r="840" ht="20.05" customHeight="1">
      <c r="A840" s="7">
        <f>0.00375+$A839</f>
        <v>284.17875</v>
      </c>
      <c r="B840" s="8">
        <v>0.0376555</v>
      </c>
      <c r="C840" s="14">
        <v>4.67859e-05</v>
      </c>
    </row>
    <row r="841" ht="20.05" customHeight="1">
      <c r="A841" s="7">
        <f>0.00375+$A840</f>
        <v>284.1825</v>
      </c>
      <c r="B841" s="8">
        <v>0.0379216</v>
      </c>
      <c r="C841" s="14">
        <v>5.08306e-05</v>
      </c>
    </row>
    <row r="842" ht="20.05" customHeight="1">
      <c r="A842" s="7">
        <f>0.00375+$A841</f>
        <v>284.18625</v>
      </c>
      <c r="B842" s="8">
        <v>0.0381963</v>
      </c>
      <c r="C842" s="14">
        <v>5.51944e-05</v>
      </c>
    </row>
    <row r="843" ht="20.05" customHeight="1">
      <c r="A843" s="7">
        <f>0.00375+$A842</f>
        <v>284.19</v>
      </c>
      <c r="B843" s="8">
        <v>0.0384797</v>
      </c>
      <c r="C843" s="14">
        <v>5.98997e-05</v>
      </c>
    </row>
    <row r="844" ht="20.05" customHeight="1">
      <c r="A844" s="7">
        <f>0.00375+$A843</f>
        <v>284.19375</v>
      </c>
      <c r="B844" s="8">
        <v>0.0387718</v>
      </c>
      <c r="C844" s="14">
        <v>6.49702e-05</v>
      </c>
    </row>
    <row r="845" ht="20.05" customHeight="1">
      <c r="A845" s="7">
        <f>0.00375+$A844</f>
        <v>284.1975</v>
      </c>
      <c r="B845" s="8">
        <v>0.0390724</v>
      </c>
      <c r="C845" s="13">
        <v>7.0431e-05</v>
      </c>
    </row>
    <row r="846" ht="20.05" customHeight="1">
      <c r="A846" s="7">
        <f>0.00375+$A845</f>
        <v>284.20125</v>
      </c>
      <c r="B846" s="8">
        <v>0.0393815</v>
      </c>
      <c r="C846" s="14">
        <v>7.63087e-05</v>
      </c>
    </row>
    <row r="847" ht="20.05" customHeight="1">
      <c r="A847" s="7">
        <f>0.00375+$A846</f>
        <v>284.205</v>
      </c>
      <c r="B847" s="8">
        <v>0.0396989</v>
      </c>
      <c r="C847" s="14">
        <v>8.26312e-05</v>
      </c>
    </row>
    <row r="848" ht="20.05" customHeight="1">
      <c r="A848" s="7">
        <f>0.00375+$A847</f>
        <v>284.20875</v>
      </c>
      <c r="B848" s="8">
        <v>0.0400246</v>
      </c>
      <c r="C848" s="14">
        <v>8.94282e-05</v>
      </c>
    </row>
    <row r="849" ht="20.05" customHeight="1">
      <c r="A849" s="7">
        <f>0.00375+$A848</f>
        <v>284.2125</v>
      </c>
      <c r="B849" s="8">
        <v>0.0403583</v>
      </c>
      <c r="C849" s="14">
        <v>9.67309e-05</v>
      </c>
    </row>
    <row r="850" ht="20.05" customHeight="1">
      <c r="A850" s="7">
        <f>0.00375+$A849</f>
        <v>284.21625</v>
      </c>
      <c r="B850" s="8">
        <v>0.0406998</v>
      </c>
      <c r="C850" s="9">
        <v>0.000104572</v>
      </c>
    </row>
    <row r="851" ht="20.05" customHeight="1">
      <c r="A851" s="7">
        <f>0.00375+$A850</f>
        <v>284.22</v>
      </c>
      <c r="B851" s="8">
        <v>0.0410488</v>
      </c>
      <c r="C851" s="9">
        <v>0.000112987</v>
      </c>
    </row>
    <row r="852" ht="20.05" customHeight="1">
      <c r="A852" s="7">
        <f>0.00375+$A851</f>
        <v>284.22375</v>
      </c>
      <c r="B852" s="8">
        <v>0.0414051</v>
      </c>
      <c r="C852" s="9">
        <v>0.000122012</v>
      </c>
    </row>
    <row r="853" ht="20.05" customHeight="1">
      <c r="A853" s="7">
        <f>0.00375+$A852</f>
        <v>284.2275</v>
      </c>
      <c r="B853" s="8">
        <v>0.0417684</v>
      </c>
      <c r="C853" s="9">
        <v>0.000131685</v>
      </c>
    </row>
    <row r="854" ht="20.05" customHeight="1">
      <c r="A854" s="7">
        <f>0.00375+$A853</f>
        <v>284.23125</v>
      </c>
      <c r="B854" s="8">
        <v>0.0421382</v>
      </c>
      <c r="C854" s="9">
        <v>0.000142046</v>
      </c>
    </row>
    <row r="855" ht="20.05" customHeight="1">
      <c r="A855" s="7">
        <f>0.00375+$A854</f>
        <v>284.235</v>
      </c>
      <c r="B855" s="8">
        <v>0.0425143</v>
      </c>
      <c r="C855" s="9">
        <v>0.000153139</v>
      </c>
    </row>
    <row r="856" ht="20.05" customHeight="1">
      <c r="A856" s="7">
        <f>0.00375+$A855</f>
        <v>284.23875</v>
      </c>
      <c r="B856" s="8">
        <v>0.0428962</v>
      </c>
      <c r="C856" s="9">
        <v>0.000165007</v>
      </c>
    </row>
    <row r="857" ht="20.05" customHeight="1">
      <c r="A857" s="7">
        <f>0.00375+$A856</f>
        <v>284.2425</v>
      </c>
      <c r="B857" s="8">
        <v>0.0432834</v>
      </c>
      <c r="C857" s="9">
        <v>0.000177698</v>
      </c>
    </row>
    <row r="858" ht="20.05" customHeight="1">
      <c r="A858" s="7">
        <f>0.00375+$A857</f>
        <v>284.24625</v>
      </c>
      <c r="B858" s="8">
        <v>0.0436757</v>
      </c>
      <c r="C858" s="9">
        <v>0.000191259</v>
      </c>
    </row>
    <row r="859" ht="20.05" customHeight="1">
      <c r="A859" s="7">
        <f>0.00375+$A858</f>
        <v>284.25</v>
      </c>
      <c r="B859" s="8">
        <v>0.0440724</v>
      </c>
      <c r="C859" s="9">
        <v>0.000205742</v>
      </c>
    </row>
    <row r="860" ht="20.05" customHeight="1">
      <c r="A860" s="7">
        <f>0.00375+$A859</f>
        <v>284.25375</v>
      </c>
      <c r="B860" s="8">
        <v>0.0444731</v>
      </c>
      <c r="C860" s="9">
        <v>0.000221201</v>
      </c>
    </row>
    <row r="861" ht="20.05" customHeight="1">
      <c r="A861" s="7">
        <f>0.00375+$A860</f>
        <v>284.2575</v>
      </c>
      <c r="B861" s="8">
        <v>0.0448772</v>
      </c>
      <c r="C861" s="9">
        <v>0.00023769</v>
      </c>
    </row>
    <row r="862" ht="20.05" customHeight="1">
      <c r="A862" s="7">
        <f>0.00375+$A861</f>
        <v>284.26125</v>
      </c>
      <c r="B862" s="8">
        <v>0.0452843</v>
      </c>
      <c r="C862" s="9">
        <v>0.000255269</v>
      </c>
    </row>
    <row r="863" ht="20.05" customHeight="1">
      <c r="A863" s="7">
        <f>0.00375+$A862</f>
        <v>284.265</v>
      </c>
      <c r="B863" s="8">
        <v>0.0456937</v>
      </c>
      <c r="C863" s="9">
        <v>0.000273997</v>
      </c>
    </row>
    <row r="864" ht="20.05" customHeight="1">
      <c r="A864" s="7">
        <f>0.00375+$A863</f>
        <v>284.26875</v>
      </c>
      <c r="B864" s="8">
        <v>0.0461049</v>
      </c>
      <c r="C864" s="9">
        <v>0.000293939</v>
      </c>
    </row>
    <row r="865" ht="20.05" customHeight="1">
      <c r="A865" s="7">
        <f>0.00375+$A864</f>
        <v>284.2725</v>
      </c>
      <c r="B865" s="8">
        <v>0.0465173</v>
      </c>
      <c r="C865" s="9">
        <v>0.000315159</v>
      </c>
    </row>
    <row r="866" ht="20.05" customHeight="1">
      <c r="A866" s="7">
        <f>0.00375+$A865</f>
        <v>284.27625</v>
      </c>
      <c r="B866" s="8">
        <v>0.0469303</v>
      </c>
      <c r="C866" s="9">
        <v>0.000337726</v>
      </c>
    </row>
    <row r="867" ht="20.05" customHeight="1">
      <c r="A867" s="7">
        <f>0.00375+$A866</f>
        <v>284.28</v>
      </c>
      <c r="B867" s="8">
        <v>0.0473433</v>
      </c>
      <c r="C867" s="9">
        <v>0.000361712</v>
      </c>
    </row>
    <row r="868" ht="20.05" customHeight="1">
      <c r="A868" s="7">
        <f>0.00375+$A867</f>
        <v>284.28375</v>
      </c>
      <c r="B868" s="8">
        <v>0.0477556</v>
      </c>
      <c r="C868" s="9">
        <v>0.000387188</v>
      </c>
    </row>
    <row r="869" ht="20.05" customHeight="1">
      <c r="A869" s="7">
        <f>0.00375+$A868</f>
        <v>284.2875</v>
      </c>
      <c r="B869" s="8">
        <v>0.0481668</v>
      </c>
      <c r="C869" s="9">
        <v>0.000414233</v>
      </c>
    </row>
    <row r="870" ht="20.05" customHeight="1">
      <c r="A870" s="7">
        <f>0.00375+$A869</f>
        <v>284.29125</v>
      </c>
      <c r="B870" s="8">
        <v>0.048576</v>
      </c>
      <c r="C870" s="9">
        <v>0.000442925</v>
      </c>
    </row>
    <row r="871" ht="20.05" customHeight="1">
      <c r="A871" s="7">
        <f>0.00375+$A870</f>
        <v>284.295</v>
      </c>
      <c r="B871" s="8">
        <v>0.0489828</v>
      </c>
      <c r="C871" s="9">
        <v>0.000473345</v>
      </c>
    </row>
    <row r="872" ht="20.05" customHeight="1">
      <c r="A872" s="7">
        <f>0.00375+$A871</f>
        <v>284.29875</v>
      </c>
      <c r="B872" s="8">
        <v>0.0493865</v>
      </c>
      <c r="C872" s="9">
        <v>0.000505578</v>
      </c>
    </row>
    <row r="873" ht="20.05" customHeight="1">
      <c r="A873" s="7">
        <f>0.00375+$A872</f>
        <v>284.3025</v>
      </c>
      <c r="B873" s="8">
        <v>0.0497864</v>
      </c>
      <c r="C873" s="9">
        <v>0.000539712</v>
      </c>
    </row>
    <row r="874" ht="20.05" customHeight="1">
      <c r="A874" s="7">
        <f>0.00375+$A873</f>
        <v>284.30625</v>
      </c>
      <c r="B874" s="8">
        <v>0.050182</v>
      </c>
      <c r="C874" s="9">
        <v>0.000575835</v>
      </c>
    </row>
    <row r="875" ht="20.05" customHeight="1">
      <c r="A875" s="7">
        <f>0.00375+$A874</f>
        <v>284.31</v>
      </c>
      <c r="B875" s="8">
        <v>0.0505726</v>
      </c>
      <c r="C875" s="9">
        <v>0.000614042</v>
      </c>
    </row>
    <row r="876" ht="20.05" customHeight="1">
      <c r="A876" s="7">
        <f>0.00375+$A875</f>
        <v>284.31375</v>
      </c>
      <c r="B876" s="8">
        <v>0.0509576</v>
      </c>
      <c r="C876" s="9">
        <v>0.000654427</v>
      </c>
    </row>
    <row r="877" ht="20.05" customHeight="1">
      <c r="A877" s="7">
        <f>0.00375+$A876</f>
        <v>284.3175</v>
      </c>
      <c r="B877" s="8">
        <v>0.0513365</v>
      </c>
      <c r="C877" s="9">
        <v>0.000697087</v>
      </c>
    </row>
    <row r="878" ht="20.05" customHeight="1">
      <c r="A878" s="7">
        <f>0.00375+$A877</f>
        <v>284.32125</v>
      </c>
      <c r="B878" s="8">
        <v>0.0517087</v>
      </c>
      <c r="C878" s="9">
        <v>0.000742124</v>
      </c>
    </row>
    <row r="879" ht="20.05" customHeight="1">
      <c r="A879" s="7">
        <f>0.00375+$A878</f>
        <v>284.325</v>
      </c>
      <c r="B879" s="8">
        <v>0.0520736</v>
      </c>
      <c r="C879" s="9">
        <v>0.000789641</v>
      </c>
    </row>
    <row r="880" ht="20.05" customHeight="1">
      <c r="A880" s="7">
        <f>0.00375+$A879</f>
        <v>284.32875</v>
      </c>
      <c r="B880" s="8">
        <v>0.0524307</v>
      </c>
      <c r="C880" s="9">
        <v>0.000839743</v>
      </c>
    </row>
    <row r="881" ht="20.05" customHeight="1">
      <c r="A881" s="7">
        <f>0.00375+$A880</f>
        <v>284.3325</v>
      </c>
      <c r="B881" s="8">
        <v>0.0527794</v>
      </c>
      <c r="C881" s="9">
        <v>0.000892539</v>
      </c>
    </row>
    <row r="882" ht="20.05" customHeight="1">
      <c r="A882" s="7">
        <f>0.00375+$A881</f>
        <v>284.33625</v>
      </c>
      <c r="B882" s="8">
        <v>0.0531193</v>
      </c>
      <c r="C882" s="9">
        <v>0.000948137</v>
      </c>
    </row>
    <row r="883" ht="20.05" customHeight="1">
      <c r="A883" s="7">
        <f>0.00375+$A882</f>
        <v>284.34</v>
      </c>
      <c r="B883" s="8">
        <v>0.0534499</v>
      </c>
      <c r="C883" s="9">
        <v>0.00100665</v>
      </c>
    </row>
    <row r="884" ht="20.05" customHeight="1">
      <c r="A884" s="7">
        <f>0.00375+$A883</f>
        <v>284.34375</v>
      </c>
      <c r="B884" s="8">
        <v>0.0537706</v>
      </c>
      <c r="C884" s="9">
        <v>0.0010682</v>
      </c>
    </row>
    <row r="885" ht="20.05" customHeight="1">
      <c r="A885" s="7">
        <f>0.00375+$A884</f>
        <v>284.3475</v>
      </c>
      <c r="B885" s="8">
        <v>0.0540812</v>
      </c>
      <c r="C885" s="9">
        <v>0.00113289</v>
      </c>
    </row>
    <row r="886" ht="20.05" customHeight="1">
      <c r="A886" s="7">
        <f>0.00375+$A885</f>
        <v>284.35125</v>
      </c>
      <c r="B886" s="8">
        <v>0.0543813</v>
      </c>
      <c r="C886" s="9">
        <v>0.00120085</v>
      </c>
    </row>
    <row r="887" ht="20.05" customHeight="1">
      <c r="A887" s="7">
        <f>0.00375+$A886</f>
        <v>284.355</v>
      </c>
      <c r="B887" s="8">
        <v>0.0546703</v>
      </c>
      <c r="C887" s="9">
        <v>0.00127219</v>
      </c>
    </row>
    <row r="888" ht="20.05" customHeight="1">
      <c r="A888" s="7">
        <f>0.00375+$A887</f>
        <v>284.35875</v>
      </c>
      <c r="B888" s="8">
        <v>0.054948</v>
      </c>
      <c r="C888" s="9">
        <v>0.00134704</v>
      </c>
    </row>
    <row r="889" ht="20.05" customHeight="1">
      <c r="A889" s="7">
        <f>0.00375+$A888</f>
        <v>284.3625</v>
      </c>
      <c r="B889" s="8">
        <v>0.0552142</v>
      </c>
      <c r="C889" s="9">
        <v>0.00142552</v>
      </c>
    </row>
    <row r="890" ht="20.05" customHeight="1">
      <c r="A890" s="7">
        <f>0.00375+$A889</f>
        <v>284.36625</v>
      </c>
      <c r="B890" s="8">
        <v>0.0554685</v>
      </c>
      <c r="C890" s="9">
        <v>0.00150775</v>
      </c>
    </row>
    <row r="891" ht="20.05" customHeight="1">
      <c r="A891" s="7">
        <f>0.00375+$A890</f>
        <v>284.37</v>
      </c>
      <c r="B891" s="8">
        <v>0.0557107</v>
      </c>
      <c r="C891" s="9">
        <v>0.00159387</v>
      </c>
    </row>
    <row r="892" ht="20.05" customHeight="1">
      <c r="A892" s="7">
        <f>0.00375+$A891</f>
        <v>284.37375</v>
      </c>
      <c r="B892" s="8">
        <v>0.0559405</v>
      </c>
      <c r="C892" s="9">
        <v>0.00168399</v>
      </c>
    </row>
    <row r="893" ht="20.05" customHeight="1">
      <c r="A893" s="7">
        <f>0.00375+$A892</f>
        <v>284.3775</v>
      </c>
      <c r="B893" s="8">
        <v>0.0561579</v>
      </c>
      <c r="C893" s="9">
        <v>0.00177824</v>
      </c>
    </row>
    <row r="894" ht="20.05" customHeight="1">
      <c r="A894" s="7">
        <f>0.00375+$A893</f>
        <v>284.38125</v>
      </c>
      <c r="B894" s="8">
        <v>0.0563627</v>
      </c>
      <c r="C894" s="9">
        <v>0.00187675</v>
      </c>
    </row>
    <row r="895" ht="20.05" customHeight="1">
      <c r="A895" s="7">
        <f>0.00375+$A894</f>
        <v>284.385</v>
      </c>
      <c r="B895" s="8">
        <v>0.0565549</v>
      </c>
      <c r="C895" s="9">
        <v>0.00197965</v>
      </c>
    </row>
    <row r="896" ht="20.05" customHeight="1">
      <c r="A896" s="7">
        <f>0.00375+$A895</f>
        <v>284.38875</v>
      </c>
      <c r="B896" s="8">
        <v>0.0567342</v>
      </c>
      <c r="C896" s="9">
        <v>0.00208706</v>
      </c>
    </row>
    <row r="897" ht="20.05" customHeight="1">
      <c r="A897" s="7">
        <f>0.00375+$A896</f>
        <v>284.3925</v>
      </c>
      <c r="B897" s="8">
        <v>0.0569008</v>
      </c>
      <c r="C897" s="9">
        <v>0.0021991</v>
      </c>
    </row>
    <row r="898" ht="20.05" customHeight="1">
      <c r="A898" s="7">
        <f>0.00375+$A897</f>
        <v>284.39625</v>
      </c>
      <c r="B898" s="8">
        <v>0.0570547</v>
      </c>
      <c r="C898" s="9">
        <v>0.00231591</v>
      </c>
    </row>
    <row r="899" ht="20.05" customHeight="1">
      <c r="A899" s="7">
        <f>0.00375+$A898</f>
        <v>284.4</v>
      </c>
      <c r="B899" s="8">
        <v>0.0571958</v>
      </c>
      <c r="C899" s="9">
        <v>0.0024376</v>
      </c>
    </row>
    <row r="900" ht="20.05" customHeight="1">
      <c r="A900" s="7">
        <f>0.00375+$A899</f>
        <v>284.40375</v>
      </c>
      <c r="B900" s="8">
        <v>0.0573244</v>
      </c>
      <c r="C900" s="9">
        <v>0.0025643</v>
      </c>
    </row>
    <row r="901" ht="20.05" customHeight="1">
      <c r="A901" s="7">
        <f>0.00375+$A900</f>
        <v>284.4075</v>
      </c>
      <c r="B901" s="8">
        <v>0.0574405</v>
      </c>
      <c r="C901" s="9">
        <v>0.00269613</v>
      </c>
    </row>
    <row r="902" ht="20.05" customHeight="1">
      <c r="A902" s="7">
        <f>0.00375+$A901</f>
        <v>284.41125</v>
      </c>
      <c r="B902" s="8">
        <v>0.0575443</v>
      </c>
      <c r="C902" s="9">
        <v>0.00283321</v>
      </c>
    </row>
    <row r="903" ht="20.05" customHeight="1">
      <c r="A903" s="7">
        <f>0.00375+$A902</f>
        <v>284.415</v>
      </c>
      <c r="B903" s="8">
        <v>0.0576359</v>
      </c>
      <c r="C903" s="9">
        <v>0.00297565</v>
      </c>
    </row>
    <row r="904" ht="20.05" customHeight="1">
      <c r="A904" s="7">
        <f>0.00375+$A903</f>
        <v>284.41875</v>
      </c>
      <c r="B904" s="8">
        <v>0.0577157</v>
      </c>
      <c r="C904" s="9">
        <v>0.00312356</v>
      </c>
    </row>
    <row r="905" ht="20.05" customHeight="1">
      <c r="A905" s="7">
        <f>0.00375+$A904</f>
        <v>284.4225</v>
      </c>
      <c r="B905" s="8">
        <v>0.0577839</v>
      </c>
      <c r="C905" s="9">
        <v>0.00327706</v>
      </c>
    </row>
    <row r="906" ht="20.05" customHeight="1">
      <c r="A906" s="7">
        <f>0.00375+$A905</f>
        <v>284.42625</v>
      </c>
      <c r="B906" s="8">
        <v>0.0578407</v>
      </c>
      <c r="C906" s="9">
        <v>0.00343624</v>
      </c>
    </row>
    <row r="907" ht="20.05" customHeight="1">
      <c r="A907" s="7">
        <f>0.00375+$A906</f>
        <v>284.43</v>
      </c>
      <c r="B907" s="8">
        <v>0.0578866</v>
      </c>
      <c r="C907" s="9">
        <v>0.00360122</v>
      </c>
    </row>
    <row r="908" ht="20.05" customHeight="1">
      <c r="A908" s="7">
        <f>0.00375+$A907</f>
        <v>284.43375</v>
      </c>
      <c r="B908" s="8">
        <v>0.0579219</v>
      </c>
      <c r="C908" s="9">
        <v>0.00377208</v>
      </c>
    </row>
    <row r="909" ht="20.05" customHeight="1">
      <c r="A909" s="7">
        <f>0.00375+$A908</f>
        <v>284.4375</v>
      </c>
      <c r="B909" s="8">
        <v>0.0579469</v>
      </c>
      <c r="C909" s="9">
        <v>0.00394892</v>
      </c>
    </row>
    <row r="910" ht="20.05" customHeight="1">
      <c r="A910" s="7">
        <f>0.00375+$A909</f>
        <v>284.44125</v>
      </c>
      <c r="B910" s="8">
        <v>0.057962</v>
      </c>
      <c r="C910" s="9">
        <v>0.00413183</v>
      </c>
    </row>
    <row r="911" ht="20.05" customHeight="1">
      <c r="A911" s="7">
        <f>0.00375+$A910</f>
        <v>284.445</v>
      </c>
      <c r="B911" s="8">
        <v>0.0579678</v>
      </c>
      <c r="C911" s="9">
        <v>0.00432087</v>
      </c>
    </row>
    <row r="912" ht="20.05" customHeight="1">
      <c r="A912" s="7">
        <f>0.00375+$A911</f>
        <v>284.44875</v>
      </c>
      <c r="B912" s="8">
        <v>0.0579646</v>
      </c>
      <c r="C912" s="9">
        <v>0.00451614</v>
      </c>
    </row>
    <row r="913" ht="20.05" customHeight="1">
      <c r="A913" s="7">
        <f>0.00375+$A912</f>
        <v>284.4525</v>
      </c>
      <c r="B913" s="8">
        <v>0.057953</v>
      </c>
      <c r="C913" s="9">
        <v>0.00471769</v>
      </c>
    </row>
    <row r="914" ht="20.05" customHeight="1">
      <c r="A914" s="7">
        <f>0.00375+$A913</f>
        <v>284.45625</v>
      </c>
      <c r="B914" s="8">
        <v>0.0579334</v>
      </c>
      <c r="C914" s="9">
        <v>0.00492558</v>
      </c>
    </row>
    <row r="915" ht="20.05" customHeight="1">
      <c r="A915" s="7">
        <f>0.00375+$A914</f>
        <v>284.46</v>
      </c>
      <c r="B915" s="8">
        <v>0.0579063</v>
      </c>
      <c r="C915" s="9">
        <v>0.00513987</v>
      </c>
    </row>
    <row r="916" ht="20.05" customHeight="1">
      <c r="A916" s="7">
        <f>0.00375+$A915</f>
        <v>284.46375</v>
      </c>
      <c r="B916" s="8">
        <v>0.0578723</v>
      </c>
      <c r="C916" s="9">
        <v>0.00536059</v>
      </c>
    </row>
    <row r="917" ht="20.05" customHeight="1">
      <c r="A917" s="7">
        <f>0.00375+$A916</f>
        <v>284.4675</v>
      </c>
      <c r="B917" s="8">
        <v>0.057832</v>
      </c>
      <c r="C917" s="9">
        <v>0.00558779</v>
      </c>
    </row>
    <row r="918" ht="20.05" customHeight="1">
      <c r="A918" s="7">
        <f>0.00375+$A917</f>
        <v>284.47125</v>
      </c>
      <c r="B918" s="8">
        <v>0.0577858</v>
      </c>
      <c r="C918" s="9">
        <v>0.00582149</v>
      </c>
    </row>
    <row r="919" ht="20.05" customHeight="1">
      <c r="A919" s="7">
        <f>0.00375+$A918</f>
        <v>284.475</v>
      </c>
      <c r="B919" s="8">
        <v>0.0577343</v>
      </c>
      <c r="C919" s="9">
        <v>0.00606171</v>
      </c>
    </row>
    <row r="920" ht="20.05" customHeight="1">
      <c r="A920" s="7">
        <f>0.00375+$A919</f>
        <v>284.47875</v>
      </c>
      <c r="B920" s="8">
        <v>0.0576781</v>
      </c>
      <c r="C920" s="9">
        <v>0.00630845</v>
      </c>
    </row>
    <row r="921" ht="20.05" customHeight="1">
      <c r="A921" s="7">
        <f>0.00375+$A920</f>
        <v>284.4825</v>
      </c>
      <c r="B921" s="8">
        <v>0.0576178</v>
      </c>
      <c r="C921" s="9">
        <v>0.0065617</v>
      </c>
    </row>
    <row r="922" ht="20.05" customHeight="1">
      <c r="A922" s="7">
        <f>0.00375+$A921</f>
        <v>284.48625</v>
      </c>
      <c r="B922" s="8">
        <v>0.0575539</v>
      </c>
      <c r="C922" s="9">
        <v>0.00682146</v>
      </c>
    </row>
    <row r="923" ht="20.05" customHeight="1">
      <c r="A923" s="7">
        <f>0.00375+$A922</f>
        <v>284.49</v>
      </c>
      <c r="B923" s="8">
        <v>0.057487</v>
      </c>
      <c r="C923" s="9">
        <v>0.00708769</v>
      </c>
    </row>
    <row r="924" ht="20.05" customHeight="1">
      <c r="A924" s="7">
        <f>0.00375+$A923</f>
        <v>284.49375</v>
      </c>
      <c r="B924" s="8">
        <v>0.0574177</v>
      </c>
      <c r="C924" s="9">
        <v>0.00736037</v>
      </c>
    </row>
    <row r="925" ht="20.05" customHeight="1">
      <c r="A925" s="7">
        <f>0.00375+$A924</f>
        <v>284.4975</v>
      </c>
      <c r="B925" s="8">
        <v>0.0573465</v>
      </c>
      <c r="C925" s="9">
        <v>0.00763944</v>
      </c>
    </row>
    <row r="926" ht="20.05" customHeight="1">
      <c r="A926" s="7">
        <f>0.00375+$A925</f>
        <v>284.50125</v>
      </c>
      <c r="B926" s="8">
        <v>0.0572739</v>
      </c>
      <c r="C926" s="9">
        <v>0.007924830000000001</v>
      </c>
    </row>
    <row r="927" ht="20.05" customHeight="1">
      <c r="A927" s="7">
        <f>0.00375+$A926</f>
        <v>284.505</v>
      </c>
      <c r="B927" s="8">
        <v>0.0572006</v>
      </c>
      <c r="C927" s="9">
        <v>0.00821648</v>
      </c>
    </row>
    <row r="928" ht="20.05" customHeight="1">
      <c r="A928" s="7">
        <f>0.00375+$A927</f>
        <v>284.50875</v>
      </c>
      <c r="B928" s="8">
        <v>0.0571269</v>
      </c>
      <c r="C928" s="9">
        <v>0.008514290000000001</v>
      </c>
    </row>
    <row r="929" ht="20.05" customHeight="1">
      <c r="A929" s="7">
        <f>0.00375+$A928</f>
        <v>284.5125</v>
      </c>
      <c r="B929" s="8">
        <v>0.0570536</v>
      </c>
      <c r="C929" s="9">
        <v>0.00881817</v>
      </c>
    </row>
    <row r="930" ht="20.05" customHeight="1">
      <c r="A930" s="7">
        <f>0.00375+$A929</f>
        <v>284.51625</v>
      </c>
      <c r="B930" s="8">
        <v>0.0569809</v>
      </c>
      <c r="C930" s="9">
        <v>0.009128010000000001</v>
      </c>
    </row>
    <row r="931" ht="20.05" customHeight="1">
      <c r="A931" s="7">
        <f>0.00375+$A930</f>
        <v>284.52</v>
      </c>
      <c r="B931" s="8">
        <v>0.0569095</v>
      </c>
      <c r="C931" s="9">
        <v>0.009443669999999999</v>
      </c>
    </row>
    <row r="932" ht="20.05" customHeight="1">
      <c r="A932" s="7">
        <f>0.00375+$A931</f>
        <v>284.52375</v>
      </c>
      <c r="B932" s="8">
        <v>0.0568397</v>
      </c>
      <c r="C932" s="9">
        <v>0.009765009999999999</v>
      </c>
    </row>
    <row r="933" ht="20.05" customHeight="1">
      <c r="A933" s="7">
        <f>0.00375+$A932</f>
        <v>284.5275</v>
      </c>
      <c r="B933" s="8">
        <v>0.056772</v>
      </c>
      <c r="C933" s="9">
        <v>0.0100919</v>
      </c>
    </row>
    <row r="934" ht="20.05" customHeight="1">
      <c r="A934" s="7">
        <f>0.00375+$A933</f>
        <v>284.53125</v>
      </c>
      <c r="B934" s="8">
        <v>0.0567068</v>
      </c>
      <c r="C934" s="9">
        <v>0.0104241</v>
      </c>
    </row>
    <row r="935" ht="20.05" customHeight="1">
      <c r="A935" s="7">
        <f>0.00375+$A934</f>
        <v>284.535</v>
      </c>
      <c r="B935" s="8">
        <v>0.0566445</v>
      </c>
      <c r="C935" s="9">
        <v>0.0107615</v>
      </c>
    </row>
    <row r="936" ht="20.05" customHeight="1">
      <c r="A936" s="7">
        <f>0.00375+$A935</f>
        <v>284.53875</v>
      </c>
      <c r="B936" s="8">
        <v>0.0565854</v>
      </c>
      <c r="C936" s="9">
        <v>0.0111039</v>
      </c>
    </row>
    <row r="937" ht="20.05" customHeight="1">
      <c r="A937" s="7">
        <f>0.00375+$A936</f>
        <v>284.5425</v>
      </c>
      <c r="B937" s="8">
        <v>0.0565299</v>
      </c>
      <c r="C937" s="9">
        <v>0.0114511</v>
      </c>
    </row>
    <row r="938" ht="20.05" customHeight="1">
      <c r="A938" s="7">
        <f>0.00375+$A937</f>
        <v>284.54625</v>
      </c>
      <c r="B938" s="8">
        <v>0.0564783</v>
      </c>
      <c r="C938" s="9">
        <v>0.0118027</v>
      </c>
    </row>
    <row r="939" ht="20.05" customHeight="1">
      <c r="A939" s="7">
        <f>0.00375+$A938</f>
        <v>284.55</v>
      </c>
      <c r="B939" s="8">
        <v>0.0564307</v>
      </c>
      <c r="C939" s="9">
        <v>0.0121587</v>
      </c>
    </row>
    <row r="940" ht="20.05" customHeight="1">
      <c r="A940" s="7">
        <f>0.00375+$A939</f>
        <v>284.55375</v>
      </c>
      <c r="B940" s="8">
        <v>0.0563875</v>
      </c>
      <c r="C940" s="9">
        <v>0.0125187</v>
      </c>
    </row>
    <row r="941" ht="20.05" customHeight="1">
      <c r="A941" s="7">
        <f>0.00375+$A940</f>
        <v>284.5575</v>
      </c>
      <c r="B941" s="8">
        <v>0.0563489</v>
      </c>
      <c r="C941" s="9">
        <v>0.0128825</v>
      </c>
    </row>
    <row r="942" ht="20.05" customHeight="1">
      <c r="A942" s="7">
        <f>0.00375+$A941</f>
        <v>284.56125</v>
      </c>
      <c r="B942" s="8">
        <v>0.056315</v>
      </c>
      <c r="C942" s="9">
        <v>0.0132498</v>
      </c>
    </row>
    <row r="943" ht="20.05" customHeight="1">
      <c r="A943" s="7">
        <f>0.00375+$A942</f>
        <v>284.565</v>
      </c>
      <c r="B943" s="8">
        <v>0.0562858</v>
      </c>
      <c r="C943" s="9">
        <v>0.0136203</v>
      </c>
    </row>
    <row r="944" ht="20.05" customHeight="1">
      <c r="A944" s="7">
        <f>0.00375+$A943</f>
        <v>284.56875</v>
      </c>
      <c r="B944" s="8">
        <v>0.0562617</v>
      </c>
      <c r="C944" s="9">
        <v>0.0139936</v>
      </c>
    </row>
    <row r="945" ht="20.05" customHeight="1">
      <c r="A945" s="7">
        <f>0.00375+$A944</f>
        <v>284.5725</v>
      </c>
      <c r="B945" s="8">
        <v>0.0562425</v>
      </c>
      <c r="C945" s="9">
        <v>0.0143696</v>
      </c>
    </row>
    <row r="946" ht="20.05" customHeight="1">
      <c r="A946" s="7">
        <f>0.00375+$A945</f>
        <v>284.57625</v>
      </c>
      <c r="B946" s="8">
        <v>0.0562283</v>
      </c>
      <c r="C946" s="9">
        <v>0.0147477</v>
      </c>
    </row>
    <row r="947" ht="20.05" customHeight="1">
      <c r="A947" s="7">
        <f>0.00375+$A946</f>
        <v>284.58</v>
      </c>
      <c r="B947" s="8">
        <v>0.0562191</v>
      </c>
      <c r="C947" s="9">
        <v>0.0151277</v>
      </c>
    </row>
    <row r="948" ht="20.05" customHeight="1">
      <c r="A948" s="7">
        <f>0.00375+$A947</f>
        <v>284.58375</v>
      </c>
      <c r="B948" s="8">
        <v>0.0562149</v>
      </c>
      <c r="C948" s="9">
        <v>0.0155092</v>
      </c>
    </row>
    <row r="949" ht="20.05" customHeight="1">
      <c r="A949" s="7">
        <f>0.00375+$A948</f>
        <v>284.5875</v>
      </c>
      <c r="B949" s="8">
        <v>0.0562155</v>
      </c>
      <c r="C949" s="9">
        <v>0.0158918</v>
      </c>
    </row>
    <row r="950" ht="20.05" customHeight="1">
      <c r="A950" s="7">
        <f>0.00375+$A949</f>
        <v>284.59125</v>
      </c>
      <c r="B950" s="8">
        <v>0.0562208</v>
      </c>
      <c r="C950" s="9">
        <v>0.0162752</v>
      </c>
    </row>
    <row r="951" ht="20.05" customHeight="1">
      <c r="A951" s="7">
        <f>0.00375+$A950</f>
        <v>284.595</v>
      </c>
      <c r="B951" s="8">
        <v>0.0562308</v>
      </c>
      <c r="C951" s="9">
        <v>0.016659</v>
      </c>
    </row>
    <row r="952" ht="20.05" customHeight="1">
      <c r="A952" s="7">
        <f>0.00375+$A951</f>
        <v>284.59875</v>
      </c>
      <c r="B952" s="8">
        <v>0.0562451</v>
      </c>
      <c r="C952" s="9">
        <v>0.0170427</v>
      </c>
    </row>
    <row r="953" ht="20.05" customHeight="1">
      <c r="A953" s="7">
        <f>0.00375+$A952</f>
        <v>284.6025</v>
      </c>
      <c r="B953" s="8">
        <v>0.0562636</v>
      </c>
      <c r="C953" s="9">
        <v>0.0174259</v>
      </c>
    </row>
    <row r="954" ht="20.05" customHeight="1">
      <c r="A954" s="7">
        <f>0.00375+$A953</f>
        <v>284.60625</v>
      </c>
      <c r="B954" s="8">
        <v>0.0562861</v>
      </c>
      <c r="C954" s="9">
        <v>0.0178083</v>
      </c>
    </row>
    <row r="955" ht="20.05" customHeight="1">
      <c r="A955" s="7">
        <f>0.00375+$A954</f>
        <v>284.61</v>
      </c>
      <c r="B955" s="8">
        <v>0.0563122</v>
      </c>
      <c r="C955" s="9">
        <v>0.0181893</v>
      </c>
    </row>
    <row r="956" ht="20.05" customHeight="1">
      <c r="A956" s="7">
        <f>0.00375+$A955</f>
        <v>284.61375</v>
      </c>
      <c r="B956" s="8">
        <v>0.0563416</v>
      </c>
      <c r="C956" s="9">
        <v>0.0185686</v>
      </c>
    </row>
    <row r="957" ht="20.05" customHeight="1">
      <c r="A957" s="7">
        <f>0.00375+$A956</f>
        <v>284.6175</v>
      </c>
      <c r="B957" s="8">
        <v>0.056374</v>
      </c>
      <c r="C957" s="9">
        <v>0.0189457</v>
      </c>
    </row>
    <row r="958" ht="20.05" customHeight="1">
      <c r="A958" s="7">
        <f>0.00375+$A957</f>
        <v>284.62125</v>
      </c>
      <c r="B958" s="8">
        <v>0.0564091</v>
      </c>
      <c r="C958" s="9">
        <v>0.0193201</v>
      </c>
    </row>
    <row r="959" ht="20.05" customHeight="1">
      <c r="A959" s="7">
        <f>0.00375+$A958</f>
        <v>284.625</v>
      </c>
      <c r="B959" s="8">
        <v>0.0564464</v>
      </c>
      <c r="C959" s="9">
        <v>0.0196915</v>
      </c>
    </row>
    <row r="960" ht="20.05" customHeight="1">
      <c r="A960" s="7">
        <f>0.00375+$A959</f>
        <v>284.62875</v>
      </c>
      <c r="B960" s="8">
        <v>0.0564855</v>
      </c>
      <c r="C960" s="9">
        <v>0.0200593</v>
      </c>
    </row>
    <row r="961" ht="20.05" customHeight="1">
      <c r="A961" s="7">
        <f>0.00375+$A960</f>
        <v>284.6325</v>
      </c>
      <c r="B961" s="8">
        <v>0.0565261</v>
      </c>
      <c r="C961" s="9">
        <v>0.0204231</v>
      </c>
    </row>
    <row r="962" ht="20.05" customHeight="1">
      <c r="A962" s="7">
        <f>0.00375+$A961</f>
        <v>284.63625</v>
      </c>
      <c r="B962" s="8">
        <v>0.0565675</v>
      </c>
      <c r="C962" s="9">
        <v>0.0207824</v>
      </c>
    </row>
    <row r="963" ht="20.05" customHeight="1">
      <c r="A963" s="7">
        <f>0.00375+$A962</f>
        <v>284.64</v>
      </c>
      <c r="B963" s="8">
        <v>0.0566094</v>
      </c>
      <c r="C963" s="9">
        <v>0.0211367</v>
      </c>
    </row>
    <row r="964" ht="20.05" customHeight="1">
      <c r="A964" s="7">
        <f>0.00375+$A963</f>
        <v>284.64375</v>
      </c>
      <c r="B964" s="8">
        <v>0.0566513</v>
      </c>
      <c r="C964" s="9">
        <v>0.0214857</v>
      </c>
    </row>
    <row r="965" ht="20.05" customHeight="1">
      <c r="A965" s="7">
        <f>0.00375+$A964</f>
        <v>284.6475</v>
      </c>
      <c r="B965" s="8">
        <v>0.0566927</v>
      </c>
      <c r="C965" s="9">
        <v>0.0218288</v>
      </c>
    </row>
    <row r="966" ht="20.05" customHeight="1">
      <c r="A966" s="7">
        <f>0.00375+$A965</f>
        <v>284.65125</v>
      </c>
      <c r="B966" s="8">
        <v>0.0567331</v>
      </c>
      <c r="C966" s="9">
        <v>0.0221655</v>
      </c>
    </row>
    <row r="967" ht="20.05" customHeight="1">
      <c r="A967" s="7">
        <f>0.00375+$A966</f>
        <v>284.655</v>
      </c>
      <c r="B967" s="8">
        <v>0.0567719</v>
      </c>
      <c r="C967" s="9">
        <v>0.0224955</v>
      </c>
    </row>
    <row r="968" ht="20.05" customHeight="1">
      <c r="A968" s="7">
        <f>0.00375+$A967</f>
        <v>284.65875</v>
      </c>
      <c r="B968" s="8">
        <v>0.0568086</v>
      </c>
      <c r="C968" s="9">
        <v>0.0228183</v>
      </c>
    </row>
    <row r="969" ht="20.05" customHeight="1">
      <c r="A969" s="7">
        <f>0.00375+$A968</f>
        <v>284.6625</v>
      </c>
      <c r="B969" s="8">
        <v>0.0568427</v>
      </c>
      <c r="C969" s="9">
        <v>0.0231333</v>
      </c>
    </row>
    <row r="970" ht="20.05" customHeight="1">
      <c r="A970" s="7">
        <f>0.00375+$A969</f>
        <v>284.66625</v>
      </c>
      <c r="B970" s="8">
        <v>0.0568737</v>
      </c>
      <c r="C970" s="9">
        <v>0.0234402</v>
      </c>
    </row>
    <row r="971" ht="20.05" customHeight="1">
      <c r="A971" s="7">
        <f>0.00375+$A970</f>
        <v>284.67</v>
      </c>
      <c r="B971" s="8">
        <v>0.056901</v>
      </c>
      <c r="C971" s="9">
        <v>0.0237386</v>
      </c>
    </row>
    <row r="972" ht="20.05" customHeight="1">
      <c r="A972" s="7">
        <f>0.00375+$A971</f>
        <v>284.67375</v>
      </c>
      <c r="B972" s="8">
        <v>0.0569241</v>
      </c>
      <c r="C972" s="9">
        <v>0.0240279</v>
      </c>
    </row>
    <row r="973" ht="20.05" customHeight="1">
      <c r="A973" s="7">
        <f>0.00375+$A972</f>
        <v>284.6775</v>
      </c>
      <c r="B973" s="8">
        <v>0.0569424</v>
      </c>
      <c r="C973" s="9">
        <v>0.0243079</v>
      </c>
    </row>
    <row r="974" ht="20.05" customHeight="1">
      <c r="A974" s="7">
        <f>0.00375+$A973</f>
        <v>284.68125</v>
      </c>
      <c r="B974" s="8">
        <v>0.0569555</v>
      </c>
      <c r="C974" s="9">
        <v>0.024578</v>
      </c>
    </row>
    <row r="975" ht="20.05" customHeight="1">
      <c r="A975" s="7">
        <f>0.00375+$A974</f>
        <v>284.685</v>
      </c>
      <c r="B975" s="8">
        <v>0.0569628</v>
      </c>
      <c r="C975" s="9">
        <v>0.0248379</v>
      </c>
    </row>
    <row r="976" ht="20.05" customHeight="1">
      <c r="A976" s="7">
        <f>0.00375+$A975</f>
        <v>284.68875</v>
      </c>
      <c r="B976" s="8">
        <v>0.0569638</v>
      </c>
      <c r="C976" s="9">
        <v>0.0250872</v>
      </c>
    </row>
    <row r="977" ht="20.05" customHeight="1">
      <c r="A977" s="7">
        <f>0.00375+$A976</f>
        <v>284.6925</v>
      </c>
      <c r="B977" s="8">
        <v>0.056958</v>
      </c>
      <c r="C977" s="9">
        <v>0.0253255</v>
      </c>
    </row>
    <row r="978" ht="20.05" customHeight="1">
      <c r="A978" s="7">
        <f>0.00375+$A977</f>
        <v>284.69625</v>
      </c>
      <c r="B978" s="8">
        <v>0.0569451</v>
      </c>
      <c r="C978" s="9">
        <v>0.0255525</v>
      </c>
    </row>
    <row r="979" ht="20.05" customHeight="1">
      <c r="A979" s="7">
        <f>0.00375+$A978</f>
        <v>284.7</v>
      </c>
      <c r="B979" s="8">
        <v>0.0569244</v>
      </c>
      <c r="C979" s="9">
        <v>0.0257678</v>
      </c>
    </row>
    <row r="980" ht="20.05" customHeight="1">
      <c r="A980" s="7">
        <f>0.00375+$A979</f>
        <v>284.70375</v>
      </c>
      <c r="B980" s="8">
        <v>0.0568956</v>
      </c>
      <c r="C980" s="9">
        <v>0.0259711</v>
      </c>
    </row>
    <row r="981" ht="20.05" customHeight="1">
      <c r="A981" s="7">
        <f>0.00375+$A980</f>
        <v>284.7075</v>
      </c>
      <c r="B981" s="8">
        <v>0.0568583</v>
      </c>
      <c r="C981" s="9">
        <v>0.0261621</v>
      </c>
    </row>
    <row r="982" ht="20.05" customHeight="1">
      <c r="A982" s="7">
        <f>0.00375+$A981</f>
        <v>284.71125</v>
      </c>
      <c r="B982" s="8">
        <v>0.056812</v>
      </c>
      <c r="C982" s="9">
        <v>0.0263405</v>
      </c>
    </row>
    <row r="983" ht="20.05" customHeight="1">
      <c r="A983" s="7">
        <f>0.00375+$A982</f>
        <v>284.715</v>
      </c>
      <c r="B983" s="8">
        <v>0.0567564</v>
      </c>
      <c r="C983" s="9">
        <v>0.0265061</v>
      </c>
    </row>
    <row r="984" ht="20.05" customHeight="1">
      <c r="A984" s="7">
        <f>0.00375+$A983</f>
        <v>284.71875</v>
      </c>
      <c r="B984" s="8">
        <v>0.0566912</v>
      </c>
      <c r="C984" s="9">
        <v>0.0266584</v>
      </c>
    </row>
    <row r="985" ht="20.05" customHeight="1">
      <c r="A985" s="7">
        <f>0.00375+$A984</f>
        <v>284.7225</v>
      </c>
      <c r="B985" s="8">
        <v>0.056616</v>
      </c>
      <c r="C985" s="9">
        <v>0.0267974</v>
      </c>
    </row>
    <row r="986" ht="20.05" customHeight="1">
      <c r="A986" s="7">
        <f>0.00375+$A985</f>
        <v>284.72625</v>
      </c>
      <c r="B986" s="8">
        <v>0.0565306</v>
      </c>
      <c r="C986" s="9">
        <v>0.0269228</v>
      </c>
    </row>
    <row r="987" ht="20.05" customHeight="1">
      <c r="A987" s="7">
        <f>0.00375+$A986</f>
        <v>284.73</v>
      </c>
      <c r="B987" s="8">
        <v>0.0564347</v>
      </c>
      <c r="C987" s="9">
        <v>0.0270345</v>
      </c>
    </row>
    <row r="988" ht="20.05" customHeight="1">
      <c r="A988" s="7">
        <f>0.00375+$A987</f>
        <v>284.73375</v>
      </c>
      <c r="B988" s="8">
        <v>0.056328</v>
      </c>
      <c r="C988" s="9">
        <v>0.0271321</v>
      </c>
    </row>
    <row r="989" ht="20.05" customHeight="1">
      <c r="A989" s="7">
        <f>0.00375+$A988</f>
        <v>284.7375</v>
      </c>
      <c r="B989" s="8">
        <v>0.0562105</v>
      </c>
      <c r="C989" s="9">
        <v>0.0272157</v>
      </c>
    </row>
    <row r="990" ht="20.05" customHeight="1">
      <c r="A990" s="7">
        <f>0.00375+$A989</f>
        <v>284.74125</v>
      </c>
      <c r="B990" s="8">
        <v>0.0560819</v>
      </c>
      <c r="C990" s="9">
        <v>0.0272849</v>
      </c>
    </row>
    <row r="991" ht="20.05" customHeight="1">
      <c r="A991" s="7">
        <f>0.00375+$A990</f>
        <v>284.745</v>
      </c>
      <c r="B991" s="8">
        <v>0.055942</v>
      </c>
      <c r="C991" s="9">
        <v>0.0273399</v>
      </c>
    </row>
    <row r="992" ht="20.05" customHeight="1">
      <c r="A992" s="7">
        <f>0.00375+$A991</f>
        <v>284.74875</v>
      </c>
      <c r="B992" s="8">
        <v>0.0557909</v>
      </c>
      <c r="C992" s="9">
        <v>0.0273803</v>
      </c>
    </row>
    <row r="993" ht="20.05" customHeight="1">
      <c r="A993" s="7">
        <f>0.00375+$A992</f>
        <v>284.7525</v>
      </c>
      <c r="B993" s="8">
        <v>0.0556285</v>
      </c>
      <c r="C993" s="9">
        <v>0.0274063</v>
      </c>
    </row>
    <row r="994" ht="20.05" customHeight="1">
      <c r="A994" s="7">
        <f>0.00375+$A993</f>
        <v>284.75625</v>
      </c>
      <c r="B994" s="8">
        <v>0.0554546</v>
      </c>
      <c r="C994" s="9">
        <v>0.0274177</v>
      </c>
    </row>
    <row r="995" ht="20.05" customHeight="1">
      <c r="A995" s="7">
        <f>0.00375+$A994</f>
        <v>284.76</v>
      </c>
      <c r="B995" s="8">
        <v>0.0552695</v>
      </c>
      <c r="C995" s="9">
        <v>0.0274146</v>
      </c>
    </row>
    <row r="996" ht="20.05" customHeight="1">
      <c r="A996" s="7">
        <f>0.00375+$A995</f>
        <v>284.76375</v>
      </c>
      <c r="B996" s="8">
        <v>0.055073</v>
      </c>
      <c r="C996" s="9">
        <v>0.0273969</v>
      </c>
    </row>
    <row r="997" ht="20.05" customHeight="1">
      <c r="A997" s="7">
        <f>0.00375+$A996</f>
        <v>284.7675</v>
      </c>
      <c r="B997" s="8">
        <v>0.0548653</v>
      </c>
      <c r="C997" s="9">
        <v>0.0273646</v>
      </c>
    </row>
    <row r="998" ht="20.05" customHeight="1">
      <c r="A998" s="7">
        <f>0.00375+$A997</f>
        <v>284.77125</v>
      </c>
      <c r="B998" s="8">
        <v>0.0546465</v>
      </c>
      <c r="C998" s="9">
        <v>0.0273179</v>
      </c>
    </row>
    <row r="999" ht="20.05" customHeight="1">
      <c r="A999" s="7">
        <f>0.00375+$A998</f>
        <v>284.775</v>
      </c>
      <c r="B999" s="8">
        <v>0.0544168</v>
      </c>
      <c r="C999" s="9">
        <v>0.0272567</v>
      </c>
    </row>
    <row r="1000" ht="20.05" customHeight="1">
      <c r="A1000" s="7">
        <f>0.00375+$A999</f>
        <v>284.77875</v>
      </c>
      <c r="B1000" s="8">
        <v>0.0541762</v>
      </c>
      <c r="C1000" s="9">
        <v>0.0271813</v>
      </c>
    </row>
    <row r="1001" ht="20.05" customHeight="1">
      <c r="A1001" s="7">
        <f>0.00375+$A1000</f>
        <v>284.7825</v>
      </c>
      <c r="B1001" s="8">
        <v>0.0539252</v>
      </c>
      <c r="C1001" s="9">
        <v>0.0270916</v>
      </c>
    </row>
    <row r="1002" ht="20.05" customHeight="1">
      <c r="A1002" s="7">
        <f>0.00375+$A1001</f>
        <v>284.78625</v>
      </c>
      <c r="B1002" s="8">
        <v>0.0536639</v>
      </c>
      <c r="C1002" s="9">
        <v>0.026988</v>
      </c>
    </row>
    <row r="1003" ht="20.05" customHeight="1">
      <c r="A1003" s="7">
        <f>0.00375+$A1002</f>
        <v>284.79</v>
      </c>
      <c r="B1003" s="8">
        <v>0.0533926</v>
      </c>
      <c r="C1003" s="9">
        <v>0.0268704</v>
      </c>
    </row>
    <row r="1004" ht="20.05" customHeight="1">
      <c r="A1004" s="7">
        <f>0.00375+$A1003</f>
        <v>284.79375</v>
      </c>
      <c r="B1004" s="8">
        <v>0.0531115</v>
      </c>
      <c r="C1004" s="9">
        <v>0.0267391</v>
      </c>
    </row>
    <row r="1005" ht="20.05" customHeight="1">
      <c r="A1005" s="7">
        <f>0.00375+$A1004</f>
        <v>284.7975</v>
      </c>
      <c r="B1005" s="8">
        <v>0.0528212</v>
      </c>
      <c r="C1005" s="9">
        <v>0.0265944</v>
      </c>
    </row>
    <row r="1006" ht="20.05" customHeight="1">
      <c r="A1006" s="7">
        <f>0.00375+$A1005</f>
        <v>284.80125</v>
      </c>
      <c r="B1006" s="8">
        <v>0.0525219</v>
      </c>
      <c r="C1006" s="9">
        <v>0.0264364</v>
      </c>
    </row>
    <row r="1007" ht="20.05" customHeight="1">
      <c r="A1007" s="7">
        <f>0.00375+$A1006</f>
        <v>284.805</v>
      </c>
      <c r="B1007" s="8">
        <v>0.052214</v>
      </c>
      <c r="C1007" s="9">
        <v>0.0262653</v>
      </c>
    </row>
    <row r="1008" ht="20.05" customHeight="1">
      <c r="A1008" s="7">
        <f>0.00375+$A1007</f>
        <v>284.80875</v>
      </c>
      <c r="B1008" s="8">
        <v>0.051898</v>
      </c>
      <c r="C1008" s="9">
        <v>0.0260815</v>
      </c>
    </row>
    <row r="1009" ht="20.05" customHeight="1">
      <c r="A1009" s="7">
        <f>0.00375+$A1008</f>
        <v>284.8125</v>
      </c>
      <c r="B1009" s="8">
        <v>0.0515743</v>
      </c>
      <c r="C1009" s="9">
        <v>0.0258853</v>
      </c>
    </row>
    <row r="1010" ht="20.05" customHeight="1">
      <c r="A1010" s="7">
        <f>0.00375+$A1009</f>
        <v>284.81625</v>
      </c>
      <c r="B1010" s="8">
        <v>0.0512434</v>
      </c>
      <c r="C1010" s="9">
        <v>0.0256769</v>
      </c>
    </row>
    <row r="1011" ht="20.05" customHeight="1">
      <c r="A1011" s="7">
        <f>0.00375+$A1010</f>
        <v>284.82</v>
      </c>
      <c r="B1011" s="8">
        <v>0.0509057</v>
      </c>
      <c r="C1011" s="9">
        <v>0.0254566</v>
      </c>
    </row>
    <row r="1012" ht="20.05" customHeight="1">
      <c r="A1012" s="7">
        <f>0.00375+$A1011</f>
        <v>284.82375</v>
      </c>
      <c r="B1012" s="8">
        <v>0.0505618</v>
      </c>
      <c r="C1012" s="9">
        <v>0.0252248</v>
      </c>
    </row>
    <row r="1013" ht="20.05" customHeight="1">
      <c r="A1013" s="7">
        <f>0.00375+$A1012</f>
        <v>284.8275</v>
      </c>
      <c r="B1013" s="8">
        <v>0.0502123</v>
      </c>
      <c r="C1013" s="9">
        <v>0.0249819</v>
      </c>
    </row>
    <row r="1014" ht="20.05" customHeight="1">
      <c r="A1014" s="7">
        <f>0.00375+$A1013</f>
        <v>284.83125</v>
      </c>
      <c r="B1014" s="8">
        <v>0.0498576</v>
      </c>
      <c r="C1014" s="9">
        <v>0.0247281</v>
      </c>
    </row>
    <row r="1015" ht="20.05" customHeight="1">
      <c r="A1015" s="7">
        <f>0.00375+$A1014</f>
        <v>284.835</v>
      </c>
      <c r="B1015" s="8">
        <v>0.0494983</v>
      </c>
      <c r="C1015" s="9">
        <v>0.024464</v>
      </c>
    </row>
    <row r="1016" ht="20.05" customHeight="1">
      <c r="A1016" s="7">
        <f>0.00375+$A1015</f>
        <v>284.83875</v>
      </c>
      <c r="B1016" s="8">
        <v>0.049135</v>
      </c>
      <c r="C1016" s="9">
        <v>0.0241898</v>
      </c>
    </row>
    <row r="1017" ht="20.05" customHeight="1">
      <c r="A1017" s="7">
        <f>0.00375+$A1016</f>
        <v>284.8425</v>
      </c>
      <c r="B1017" s="8">
        <v>0.0487682</v>
      </c>
      <c r="C1017" s="9">
        <v>0.023906</v>
      </c>
    </row>
    <row r="1018" ht="20.05" customHeight="1">
      <c r="A1018" s="7">
        <f>0.00375+$A1017</f>
        <v>284.84625</v>
      </c>
      <c r="B1018" s="8">
        <v>0.0483985</v>
      </c>
      <c r="C1018" s="9">
        <v>0.023613</v>
      </c>
    </row>
    <row r="1019" ht="20.05" customHeight="1">
      <c r="A1019" s="7">
        <f>0.00375+$A1018</f>
        <v>284.85</v>
      </c>
      <c r="B1019" s="8">
        <v>0.0480266</v>
      </c>
      <c r="C1019" s="9">
        <v>0.0233113</v>
      </c>
    </row>
    <row r="1020" ht="20.05" customHeight="1">
      <c r="A1020" s="7">
        <f>0.00375+$A1019</f>
        <v>284.85375</v>
      </c>
      <c r="B1020" s="8">
        <v>0.047653</v>
      </c>
      <c r="C1020" s="9">
        <v>0.0230011</v>
      </c>
    </row>
    <row r="1021" ht="20.05" customHeight="1">
      <c r="A1021" s="7">
        <f>0.00375+$A1020</f>
        <v>284.8575</v>
      </c>
      <c r="B1021" s="8">
        <v>0.0472783</v>
      </c>
      <c r="C1021" s="9">
        <v>0.0226831</v>
      </c>
    </row>
    <row r="1022" ht="20.05" customHeight="1">
      <c r="A1022" s="7">
        <f>0.00375+$A1021</f>
        <v>284.86125</v>
      </c>
      <c r="B1022" s="8">
        <v>0.0469031</v>
      </c>
      <c r="C1022" s="9">
        <v>0.0223576</v>
      </c>
    </row>
    <row r="1023" ht="20.05" customHeight="1">
      <c r="A1023" s="7">
        <f>0.00375+$A1022</f>
        <v>284.865</v>
      </c>
      <c r="B1023" s="8">
        <v>0.046528</v>
      </c>
      <c r="C1023" s="9">
        <v>0.022025</v>
      </c>
    </row>
    <row r="1024" ht="20.05" customHeight="1">
      <c r="A1024" s="7">
        <f>0.00375+$A1023</f>
        <v>284.86875</v>
      </c>
      <c r="B1024" s="8">
        <v>0.0461535</v>
      </c>
      <c r="C1024" s="9">
        <v>0.021686</v>
      </c>
    </row>
    <row r="1025" ht="20.05" customHeight="1">
      <c r="A1025" s="7">
        <f>0.00375+$A1024</f>
        <v>284.8725</v>
      </c>
      <c r="B1025" s="8">
        <v>0.0457802</v>
      </c>
      <c r="C1025" s="9">
        <v>0.0213408</v>
      </c>
    </row>
    <row r="1026" ht="20.05" customHeight="1">
      <c r="A1026" s="7">
        <f>0.00375+$A1025</f>
        <v>284.87625</v>
      </c>
      <c r="B1026" s="8">
        <v>0.0454088</v>
      </c>
      <c r="C1026" s="9">
        <v>0.0209899</v>
      </c>
    </row>
    <row r="1027" ht="20.05" customHeight="1">
      <c r="A1027" s="7">
        <f>0.00375+$A1026</f>
        <v>284.88</v>
      </c>
      <c r="B1027" s="8">
        <v>0.0450397</v>
      </c>
      <c r="C1027" s="9">
        <v>0.020634</v>
      </c>
    </row>
    <row r="1028" ht="20.05" customHeight="1">
      <c r="A1028" s="7">
        <f>0.00375+$A1027</f>
        <v>284.88375</v>
      </c>
      <c r="B1028" s="8">
        <v>0.0446734</v>
      </c>
      <c r="C1028" s="9">
        <v>0.0202733</v>
      </c>
    </row>
    <row r="1029" ht="20.05" customHeight="1">
      <c r="A1029" s="7">
        <f>0.00375+$A1028</f>
        <v>284.8875</v>
      </c>
      <c r="B1029" s="8">
        <v>0.0443106</v>
      </c>
      <c r="C1029" s="9">
        <v>0.0199083</v>
      </c>
    </row>
    <row r="1030" ht="20.05" customHeight="1">
      <c r="A1030" s="7">
        <f>0.00375+$A1029</f>
        <v>284.89125</v>
      </c>
      <c r="B1030" s="8">
        <v>0.0439516</v>
      </c>
      <c r="C1030" s="9">
        <v>0.0195396</v>
      </c>
    </row>
    <row r="1031" ht="20.05" customHeight="1">
      <c r="A1031" s="7">
        <f>0.00375+$A1030</f>
        <v>284.895</v>
      </c>
      <c r="B1031" s="8">
        <v>0.0435971</v>
      </c>
      <c r="C1031" s="9">
        <v>0.0191675</v>
      </c>
    </row>
    <row r="1032" ht="20.05" customHeight="1">
      <c r="A1032" s="7">
        <f>0.00375+$A1031</f>
        <v>284.89875</v>
      </c>
      <c r="B1032" s="8">
        <v>0.0432474</v>
      </c>
      <c r="C1032" s="9">
        <v>0.0187926</v>
      </c>
    </row>
    <row r="1033" ht="20.05" customHeight="1">
      <c r="A1033" s="7">
        <f>0.00375+$A1032</f>
        <v>284.9025</v>
      </c>
      <c r="B1033" s="8">
        <v>0.0429031</v>
      </c>
      <c r="C1033" s="9">
        <v>0.0184153</v>
      </c>
    </row>
    <row r="1034" ht="20.05" customHeight="1">
      <c r="A1034" s="7">
        <f>0.00375+$A1033</f>
        <v>284.90625</v>
      </c>
      <c r="B1034" s="8">
        <v>0.0425645</v>
      </c>
      <c r="C1034" s="9">
        <v>0.018036</v>
      </c>
    </row>
    <row r="1035" ht="20.05" customHeight="1">
      <c r="A1035" s="7">
        <f>0.00375+$A1034</f>
        <v>284.91</v>
      </c>
      <c r="B1035" s="8">
        <v>0.042232</v>
      </c>
      <c r="C1035" s="9">
        <v>0.0176552</v>
      </c>
    </row>
    <row r="1036" ht="20.05" customHeight="1">
      <c r="A1036" s="7">
        <f>0.00375+$A1035</f>
        <v>284.91375</v>
      </c>
      <c r="B1036" s="8">
        <v>0.041906</v>
      </c>
      <c r="C1036" s="9">
        <v>0.0172733</v>
      </c>
    </row>
    <row r="1037" ht="20.05" customHeight="1">
      <c r="A1037" s="7">
        <f>0.00375+$A1036</f>
        <v>284.9175</v>
      </c>
      <c r="B1037" s="8">
        <v>0.0415868</v>
      </c>
      <c r="C1037" s="9">
        <v>0.0168908</v>
      </c>
    </row>
    <row r="1038" ht="20.05" customHeight="1">
      <c r="A1038" s="7">
        <f>0.00375+$A1037</f>
        <v>284.92125</v>
      </c>
      <c r="B1038" s="8">
        <v>0.0412748</v>
      </c>
      <c r="C1038" s="9">
        <v>0.016508</v>
      </c>
    </row>
    <row r="1039" ht="20.05" customHeight="1">
      <c r="A1039" s="7">
        <f>0.00375+$A1038</f>
        <v>284.925</v>
      </c>
      <c r="B1039" s="8">
        <v>0.0409703</v>
      </c>
      <c r="C1039" s="9">
        <v>0.0161254</v>
      </c>
    </row>
    <row r="1040" ht="20.05" customHeight="1">
      <c r="A1040" s="7">
        <f>0.00375+$A1039</f>
        <v>284.92875</v>
      </c>
      <c r="B1040" s="8">
        <v>0.0406735</v>
      </c>
      <c r="C1040" s="9">
        <v>0.0157434</v>
      </c>
    </row>
    <row r="1041" ht="20.05" customHeight="1">
      <c r="A1041" s="7">
        <f>0.00375+$A1040</f>
        <v>284.9325</v>
      </c>
      <c r="B1041" s="8">
        <v>0.0403846</v>
      </c>
      <c r="C1041" s="9">
        <v>0.0153623</v>
      </c>
    </row>
    <row r="1042" ht="20.05" customHeight="1">
      <c r="A1042" s="7">
        <f>0.00375+$A1041</f>
        <v>284.93625</v>
      </c>
      <c r="B1042" s="8">
        <v>0.0401039</v>
      </c>
      <c r="C1042" s="9">
        <v>0.0149825</v>
      </c>
    </row>
    <row r="1043" ht="20.05" customHeight="1">
      <c r="A1043" s="7">
        <f>0.00375+$A1042</f>
        <v>284.94</v>
      </c>
      <c r="B1043" s="8">
        <v>0.0398314</v>
      </c>
      <c r="C1043" s="9">
        <v>0.0146045</v>
      </c>
    </row>
    <row r="1044" ht="20.05" customHeight="1">
      <c r="A1044" s="7">
        <f>0.00375+$A1043</f>
        <v>284.94375</v>
      </c>
      <c r="B1044" s="8">
        <v>0.0395675</v>
      </c>
      <c r="C1044" s="9">
        <v>0.0142285</v>
      </c>
    </row>
    <row r="1045" ht="20.05" customHeight="1">
      <c r="A1045" s="7">
        <f>0.00375+$A1044</f>
        <v>284.9475</v>
      </c>
      <c r="B1045" s="8">
        <v>0.039312</v>
      </c>
      <c r="C1045" s="9">
        <v>0.013855</v>
      </c>
    </row>
    <row r="1046" ht="20.05" customHeight="1">
      <c r="A1046" s="7">
        <f>0.00375+$A1045</f>
        <v>284.95125</v>
      </c>
      <c r="B1046" s="8">
        <v>0.0390652</v>
      </c>
      <c r="C1046" s="9">
        <v>0.0134842</v>
      </c>
    </row>
    <row r="1047" ht="20.05" customHeight="1">
      <c r="A1047" s="7">
        <f>0.00375+$A1046</f>
        <v>284.955</v>
      </c>
      <c r="B1047" s="8">
        <v>0.038827</v>
      </c>
      <c r="C1047" s="9">
        <v>0.0131164</v>
      </c>
    </row>
    <row r="1048" ht="20.05" customHeight="1">
      <c r="A1048" s="7">
        <f>0.00375+$A1047</f>
        <v>284.95875</v>
      </c>
      <c r="B1048" s="8">
        <v>0.0385974</v>
      </c>
      <c r="C1048" s="9">
        <v>0.012752</v>
      </c>
    </row>
    <row r="1049" ht="20.05" customHeight="1">
      <c r="A1049" s="7">
        <f>0.00375+$A1048</f>
        <v>284.9625</v>
      </c>
      <c r="B1049" s="8">
        <v>0.0383765</v>
      </c>
      <c r="C1049" s="9">
        <v>0.0123913</v>
      </c>
    </row>
    <row r="1050" ht="20.05" customHeight="1">
      <c r="A1050" s="7">
        <f>0.00375+$A1049</f>
        <v>284.96625</v>
      </c>
      <c r="B1050" s="8">
        <v>0.0381642</v>
      </c>
      <c r="C1050" s="9">
        <v>0.0120345</v>
      </c>
    </row>
    <row r="1051" ht="20.05" customHeight="1">
      <c r="A1051" s="7">
        <f>0.00375+$A1050</f>
        <v>284.97</v>
      </c>
      <c r="B1051" s="8">
        <v>0.0379604</v>
      </c>
      <c r="C1051" s="9">
        <v>0.0116819</v>
      </c>
    </row>
    <row r="1052" ht="20.05" customHeight="1">
      <c r="A1052" s="7">
        <f>0.00375+$A1051</f>
        <v>284.97375</v>
      </c>
      <c r="B1052" s="8">
        <v>0.0377649</v>
      </c>
      <c r="C1052" s="9">
        <v>0.0113338</v>
      </c>
    </row>
    <row r="1053" ht="20.05" customHeight="1">
      <c r="A1053" s="7">
        <f>0.00375+$A1052</f>
        <v>284.9775</v>
      </c>
      <c r="B1053" s="8">
        <v>0.0375777</v>
      </c>
      <c r="C1053" s="9">
        <v>0.0109903</v>
      </c>
    </row>
    <row r="1054" ht="20.05" customHeight="1">
      <c r="A1054" s="7">
        <f>0.00375+$A1053</f>
        <v>284.98125</v>
      </c>
      <c r="B1054" s="8">
        <v>0.0373985</v>
      </c>
      <c r="C1054" s="9">
        <v>0.0106517</v>
      </c>
    </row>
    <row r="1055" ht="20.05" customHeight="1">
      <c r="A1055" s="7">
        <f>0.00375+$A1054</f>
        <v>284.985</v>
      </c>
      <c r="B1055" s="8">
        <v>0.0372272</v>
      </c>
      <c r="C1055" s="9">
        <v>0.0103183</v>
      </c>
    </row>
    <row r="1056" ht="20.05" customHeight="1">
      <c r="A1056" s="7">
        <f>0.00375+$A1055</f>
        <v>284.98875</v>
      </c>
      <c r="B1056" s="8">
        <v>0.0370634</v>
      </c>
      <c r="C1056" s="9">
        <v>0.00999013</v>
      </c>
    </row>
    <row r="1057" ht="20.05" customHeight="1">
      <c r="A1057" s="7">
        <f>0.00375+$A1056</f>
        <v>284.9925</v>
      </c>
      <c r="B1057" s="8">
        <v>0.036907</v>
      </c>
      <c r="C1057" s="9">
        <v>0.009667449999999999</v>
      </c>
    </row>
    <row r="1058" ht="20.05" customHeight="1">
      <c r="A1058" s="7">
        <f>0.00375+$A1057</f>
        <v>284.99625</v>
      </c>
      <c r="B1058" s="8">
        <v>0.0367577</v>
      </c>
      <c r="C1058" s="9">
        <v>0.00935042</v>
      </c>
    </row>
    <row r="1059" ht="20.05" customHeight="1">
      <c r="A1059" s="7">
        <f>0.00375+$A1058</f>
        <v>285</v>
      </c>
      <c r="B1059" s="8">
        <v>0.0366151</v>
      </c>
      <c r="C1059" s="9">
        <v>0.009039169999999999</v>
      </c>
    </row>
    <row r="1060" ht="20.05" customHeight="1">
      <c r="A1060" s="7">
        <f>0.00375+$A1059</f>
        <v>285.00375</v>
      </c>
      <c r="B1060" s="8">
        <v>0.036479</v>
      </c>
      <c r="C1060" s="9">
        <v>0.00873385</v>
      </c>
    </row>
    <row r="1061" ht="20.05" customHeight="1">
      <c r="A1061" s="7">
        <f>0.00375+$A1060</f>
        <v>285.0075</v>
      </c>
      <c r="B1061" s="8">
        <v>0.0363489</v>
      </c>
      <c r="C1061" s="9">
        <v>0.008434570000000001</v>
      </c>
    </row>
    <row r="1062" ht="20.05" customHeight="1">
      <c r="A1062" s="7">
        <f>0.00375+$A1061</f>
        <v>285.01125</v>
      </c>
      <c r="B1062" s="8">
        <v>0.0362246</v>
      </c>
      <c r="C1062" s="9">
        <v>0.00814144</v>
      </c>
    </row>
    <row r="1063" ht="20.05" customHeight="1">
      <c r="A1063" s="7">
        <f>0.00375+$A1062</f>
        <v>285.015</v>
      </c>
      <c r="B1063" s="8">
        <v>0.0361056</v>
      </c>
      <c r="C1063" s="9">
        <v>0.00785456</v>
      </c>
    </row>
    <row r="1064" ht="20.05" customHeight="1">
      <c r="A1064" s="7">
        <f>0.00375+$A1063</f>
        <v>285.01875</v>
      </c>
      <c r="B1064" s="8">
        <v>0.0359915</v>
      </c>
      <c r="C1064" s="9">
        <v>0.007574</v>
      </c>
    </row>
    <row r="1065" ht="20.05" customHeight="1">
      <c r="A1065" s="7">
        <f>0.00375+$A1064</f>
        <v>285.0225</v>
      </c>
      <c r="B1065" s="8">
        <v>0.0358818</v>
      </c>
      <c r="C1065" s="9">
        <v>0.00729984</v>
      </c>
    </row>
    <row r="1066" ht="20.05" customHeight="1">
      <c r="A1066" s="7">
        <f>0.00375+$A1065</f>
        <v>285.02625</v>
      </c>
      <c r="B1066" s="8">
        <v>0.0357763</v>
      </c>
      <c r="C1066" s="9">
        <v>0.00703213</v>
      </c>
    </row>
    <row r="1067" ht="20.05" customHeight="1">
      <c r="A1067" s="7">
        <f>0.00375+$A1066</f>
        <v>285.03</v>
      </c>
      <c r="B1067" s="8">
        <v>0.0356743</v>
      </c>
      <c r="C1067" s="9">
        <v>0.00677091</v>
      </c>
    </row>
    <row r="1068" ht="20.05" customHeight="1">
      <c r="A1068" s="7">
        <f>0.00375+$A1067</f>
        <v>285.03375</v>
      </c>
      <c r="B1068" s="8">
        <v>0.0355755</v>
      </c>
      <c r="C1068" s="9">
        <v>0.00651621</v>
      </c>
    </row>
    <row r="1069" ht="20.05" customHeight="1">
      <c r="A1069" s="7">
        <f>0.00375+$A1068</f>
        <v>285.0375</v>
      </c>
      <c r="B1069" s="8">
        <v>0.0354794</v>
      </c>
      <c r="C1069" s="9">
        <v>0.00626805</v>
      </c>
    </row>
    <row r="1070" ht="20.05" customHeight="1">
      <c r="A1070" s="7">
        <f>0.00375+$A1069</f>
        <v>285.04125</v>
      </c>
      <c r="B1070" s="8">
        <v>0.0353855</v>
      </c>
      <c r="C1070" s="9">
        <v>0.00602644</v>
      </c>
    </row>
    <row r="1071" ht="20.05" customHeight="1">
      <c r="A1071" s="7">
        <f>0.00375+$A1070</f>
        <v>285.045</v>
      </c>
      <c r="B1071" s="8">
        <v>0.0352934</v>
      </c>
      <c r="C1071" s="9">
        <v>0.00579139</v>
      </c>
    </row>
    <row r="1072" ht="20.05" customHeight="1">
      <c r="A1072" s="7">
        <f>0.00375+$A1071</f>
        <v>285.04875</v>
      </c>
      <c r="B1072" s="8">
        <v>0.0352025</v>
      </c>
      <c r="C1072" s="9">
        <v>0.00556287</v>
      </c>
    </row>
    <row r="1073" ht="20.05" customHeight="1">
      <c r="A1073" s="7">
        <f>0.00375+$A1072</f>
        <v>285.0525</v>
      </c>
      <c r="B1073" s="8">
        <v>0.0351123</v>
      </c>
      <c r="C1073" s="9">
        <v>0.00534086</v>
      </c>
    </row>
    <row r="1074" ht="20.05" customHeight="1">
      <c r="A1074" s="7">
        <f>0.00375+$A1073</f>
        <v>285.05625</v>
      </c>
      <c r="B1074" s="8">
        <v>0.0350225</v>
      </c>
      <c r="C1074" s="9">
        <v>0.00512534</v>
      </c>
    </row>
    <row r="1075" ht="20.05" customHeight="1">
      <c r="A1075" s="7">
        <f>0.00375+$A1074</f>
        <v>285.06</v>
      </c>
      <c r="B1075" s="8">
        <v>0.0349324</v>
      </c>
      <c r="C1075" s="9">
        <v>0.00491626</v>
      </c>
    </row>
    <row r="1076" ht="20.05" customHeight="1">
      <c r="A1076" s="7">
        <f>0.00375+$A1075</f>
        <v>285.06375</v>
      </c>
      <c r="B1076" s="8">
        <v>0.0348417</v>
      </c>
      <c r="C1076" s="9">
        <v>0.00471357</v>
      </c>
    </row>
    <row r="1077" ht="20.05" customHeight="1">
      <c r="A1077" s="7">
        <f>0.00375+$A1076</f>
        <v>285.0675</v>
      </c>
      <c r="B1077" s="8">
        <v>0.0347498</v>
      </c>
      <c r="C1077" s="9">
        <v>0.00451722</v>
      </c>
    </row>
    <row r="1078" ht="20.05" customHeight="1">
      <c r="A1078" s="7">
        <f>0.00375+$A1077</f>
        <v>285.07125</v>
      </c>
      <c r="B1078" s="8">
        <v>0.0346563</v>
      </c>
      <c r="C1078" s="9">
        <v>0.00432713</v>
      </c>
    </row>
    <row r="1079" ht="20.05" customHeight="1">
      <c r="A1079" s="7">
        <f>0.00375+$A1078</f>
        <v>285.075</v>
      </c>
      <c r="B1079" s="8">
        <v>0.0345607</v>
      </c>
      <c r="C1079" s="9">
        <v>0.00414325</v>
      </c>
    </row>
    <row r="1080" ht="20.05" customHeight="1">
      <c r="A1080" s="7">
        <f>0.00375+$A1079</f>
        <v>285.07875</v>
      </c>
      <c r="B1080" s="8">
        <v>0.0344626</v>
      </c>
      <c r="C1080" s="9">
        <v>0.00396549</v>
      </c>
    </row>
    <row r="1081" ht="20.05" customHeight="1">
      <c r="A1081" s="7">
        <f>0.00375+$A1080</f>
        <v>285.0825</v>
      </c>
      <c r="B1081" s="8">
        <v>0.0343615</v>
      </c>
      <c r="C1081" s="9">
        <v>0.00379376</v>
      </c>
    </row>
    <row r="1082" ht="20.05" customHeight="1">
      <c r="A1082" s="7">
        <f>0.00375+$A1081</f>
        <v>285.08625</v>
      </c>
      <c r="B1082" s="8">
        <v>0.0342569</v>
      </c>
      <c r="C1082" s="9">
        <v>0.00362798</v>
      </c>
    </row>
    <row r="1083" ht="20.05" customHeight="1">
      <c r="A1083" s="7">
        <f>0.00375+$A1082</f>
        <v>285.09</v>
      </c>
      <c r="B1083" s="8">
        <v>0.0341486</v>
      </c>
      <c r="C1083" s="9">
        <v>0.00346804</v>
      </c>
    </row>
    <row r="1084" ht="20.05" customHeight="1">
      <c r="A1084" s="7">
        <f>0.00375+$A1083</f>
        <v>285.09375</v>
      </c>
      <c r="B1084" s="8">
        <v>0.034036</v>
      </c>
      <c r="C1084" s="9">
        <v>0.00331385</v>
      </c>
    </row>
    <row r="1085" ht="20.05" customHeight="1">
      <c r="A1085" s="7">
        <f>0.00375+$A1084</f>
        <v>285.0975</v>
      </c>
      <c r="B1085" s="8">
        <v>0.0339188</v>
      </c>
      <c r="C1085" s="9">
        <v>0.00316531</v>
      </c>
    </row>
    <row r="1086" ht="20.05" customHeight="1">
      <c r="A1086" s="7">
        <f>0.00375+$A1085</f>
        <v>285.10125</v>
      </c>
      <c r="B1086" s="8">
        <v>0.0337966</v>
      </c>
      <c r="C1086" s="9">
        <v>0.00302229</v>
      </c>
    </row>
    <row r="1087" ht="20.05" customHeight="1">
      <c r="A1087" s="7">
        <f>0.00375+$A1086</f>
        <v>285.105</v>
      </c>
      <c r="B1087" s="8">
        <v>0.0336691</v>
      </c>
      <c r="C1087" s="9">
        <v>0.00288469</v>
      </c>
    </row>
    <row r="1088" ht="20.05" customHeight="1">
      <c r="A1088" s="7">
        <f>0.00375+$A1087</f>
        <v>285.10875</v>
      </c>
      <c r="B1088" s="8">
        <v>0.0335359</v>
      </c>
      <c r="C1088" s="9">
        <v>0.0027524</v>
      </c>
    </row>
    <row r="1089" ht="20.05" customHeight="1">
      <c r="A1089" s="7">
        <f>0.00375+$A1088</f>
        <v>285.1125</v>
      </c>
      <c r="B1089" s="8">
        <v>0.0333967</v>
      </c>
      <c r="C1089" s="9">
        <v>0.00262529</v>
      </c>
    </row>
    <row r="1090" ht="20.05" customHeight="1">
      <c r="A1090" s="7">
        <f>0.00375+$A1089</f>
        <v>285.11625</v>
      </c>
      <c r="B1090" s="8">
        <v>0.0332513</v>
      </c>
      <c r="C1090" s="9">
        <v>0.00250324</v>
      </c>
    </row>
    <row r="1091" ht="20.05" customHeight="1">
      <c r="A1091" s="7">
        <f>0.00375+$A1090</f>
        <v>285.12</v>
      </c>
      <c r="B1091" s="8">
        <v>0.0330993</v>
      </c>
      <c r="C1091" s="9">
        <v>0.00238612</v>
      </c>
    </row>
    <row r="1092" ht="20.05" customHeight="1">
      <c r="A1092" s="7">
        <f>0.00375+$A1091</f>
        <v>285.12375</v>
      </c>
      <c r="B1092" s="8">
        <v>0.0329405</v>
      </c>
      <c r="C1092" s="9">
        <v>0.00227382</v>
      </c>
    </row>
    <row r="1093" ht="20.05" customHeight="1">
      <c r="A1093" s="7">
        <f>0.00375+$A1092</f>
        <v>285.1275</v>
      </c>
      <c r="B1093" s="8">
        <v>0.0327747</v>
      </c>
      <c r="C1093" s="9">
        <v>0.00216619</v>
      </c>
    </row>
    <row r="1094" ht="20.05" customHeight="1">
      <c r="A1094" s="7">
        <f>0.00375+$A1093</f>
        <v>285.13125</v>
      </c>
      <c r="B1094" s="8">
        <v>0.0326016</v>
      </c>
      <c r="C1094" s="9">
        <v>0.00206313</v>
      </c>
    </row>
    <row r="1095" ht="20.05" customHeight="1">
      <c r="A1095" s="7">
        <f>0.00375+$A1094</f>
        <v>285.135</v>
      </c>
      <c r="B1095" s="8">
        <v>0.0324212</v>
      </c>
      <c r="C1095" s="9">
        <v>0.00196449</v>
      </c>
    </row>
    <row r="1096" ht="20.05" customHeight="1">
      <c r="A1096" s="7">
        <f>0.00375+$A1095</f>
        <v>285.13875</v>
      </c>
      <c r="B1096" s="8">
        <v>0.0322331</v>
      </c>
      <c r="C1096" s="9">
        <v>0.00187014</v>
      </c>
    </row>
    <row r="1097" ht="20.05" customHeight="1">
      <c r="A1097" s="7">
        <f>0.00375+$A1096</f>
        <v>285.1425</v>
      </c>
      <c r="B1097" s="8">
        <v>0.0320374</v>
      </c>
      <c r="C1097" s="9">
        <v>0.00177997</v>
      </c>
    </row>
    <row r="1098" ht="20.05" customHeight="1">
      <c r="A1098" s="7">
        <f>0.00375+$A1097</f>
        <v>285.14625</v>
      </c>
      <c r="B1098" s="8">
        <v>0.0318339</v>
      </c>
      <c r="C1098" s="9">
        <v>0.00169383</v>
      </c>
    </row>
    <row r="1099" ht="20.05" customHeight="1">
      <c r="A1099" s="7">
        <f>0.00375+$A1098</f>
        <v>285.15</v>
      </c>
      <c r="B1099" s="8">
        <v>0.0316225</v>
      </c>
      <c r="C1099" s="9">
        <v>0.0016116</v>
      </c>
    </row>
    <row r="1100" ht="20.05" customHeight="1">
      <c r="A1100" s="7">
        <f>0.00375+$A1099</f>
        <v>285.15375</v>
      </c>
      <c r="B1100" s="8">
        <v>0.0314032</v>
      </c>
      <c r="C1100" s="9">
        <v>0.00153314</v>
      </c>
    </row>
    <row r="1101" ht="20.05" customHeight="1">
      <c r="A1101" s="7">
        <f>0.00375+$A1100</f>
        <v>285.1575</v>
      </c>
      <c r="B1101" s="8">
        <v>0.0311758</v>
      </c>
      <c r="C1101" s="9">
        <v>0.00145834</v>
      </c>
    </row>
    <row r="1102" ht="20.05" customHeight="1">
      <c r="A1102" s="7">
        <f>0.00375+$A1101</f>
        <v>285.16125</v>
      </c>
      <c r="B1102" s="8">
        <v>0.0309405</v>
      </c>
      <c r="C1102" s="9">
        <v>0.00138707</v>
      </c>
    </row>
    <row r="1103" ht="20.05" customHeight="1">
      <c r="A1103" s="7">
        <f>0.00375+$A1102</f>
        <v>285.165</v>
      </c>
      <c r="B1103" s="8">
        <v>0.0306972</v>
      </c>
      <c r="C1103" s="9">
        <v>0.0013192</v>
      </c>
    </row>
    <row r="1104" ht="20.05" customHeight="1">
      <c r="A1104" s="7">
        <f>0.00375+$A1103</f>
        <v>285.16875</v>
      </c>
      <c r="B1104" s="8">
        <v>0.030446</v>
      </c>
      <c r="C1104" s="9">
        <v>0.0012546</v>
      </c>
    </row>
    <row r="1105" ht="20.05" customHeight="1">
      <c r="A1105" s="7">
        <f>0.00375+$A1104</f>
        <v>285.1725</v>
      </c>
      <c r="B1105" s="8">
        <v>0.0301869</v>
      </c>
      <c r="C1105" s="9">
        <v>0.00119316</v>
      </c>
    </row>
    <row r="1106" ht="20.05" customHeight="1">
      <c r="A1106" s="7">
        <f>0.00375+$A1105</f>
        <v>285.17625</v>
      </c>
      <c r="B1106" s="8">
        <v>0.0299199</v>
      </c>
      <c r="C1106" s="9">
        <v>0.00113475</v>
      </c>
    </row>
    <row r="1107" ht="20.05" customHeight="1">
      <c r="A1107" s="7">
        <f>0.00375+$A1106</f>
        <v>285.18</v>
      </c>
      <c r="B1107" s="8">
        <v>0.0296453</v>
      </c>
      <c r="C1107" s="9">
        <v>0.00107926</v>
      </c>
    </row>
    <row r="1108" ht="20.05" customHeight="1">
      <c r="A1108" s="7">
        <f>0.00375+$A1107</f>
        <v>285.18375</v>
      </c>
      <c r="B1108" s="8">
        <v>0.0293631</v>
      </c>
      <c r="C1108" s="9">
        <v>0.00102657</v>
      </c>
    </row>
    <row r="1109" ht="20.05" customHeight="1">
      <c r="A1109" s="7">
        <f>0.00375+$A1108</f>
        <v>285.1875</v>
      </c>
      <c r="B1109" s="8">
        <v>0.0290735</v>
      </c>
      <c r="C1109" s="9">
        <v>0.000976562</v>
      </c>
    </row>
    <row r="1110" ht="20.05" customHeight="1">
      <c r="A1110" s="7">
        <f>0.00375+$A1109</f>
        <v>285.19125</v>
      </c>
      <c r="B1110" s="8">
        <v>0.0287766</v>
      </c>
      <c r="C1110" s="9">
        <v>0.000929131</v>
      </c>
    </row>
    <row r="1111" ht="20.05" customHeight="1">
      <c r="A1111" s="7">
        <f>0.00375+$A1110</f>
        <v>285.195</v>
      </c>
      <c r="B1111" s="8">
        <v>0.0284726</v>
      </c>
      <c r="C1111" s="9">
        <v>0.000884165</v>
      </c>
    </row>
    <row r="1112" ht="20.05" customHeight="1">
      <c r="A1112" s="7">
        <f>0.00375+$A1111</f>
        <v>285.19875</v>
      </c>
      <c r="B1112" s="8">
        <v>0.0281617</v>
      </c>
      <c r="C1112" s="9">
        <v>0.000841558</v>
      </c>
    </row>
    <row r="1113" ht="20.05" customHeight="1">
      <c r="A1113" s="7">
        <f>0.00375+$A1112</f>
        <v>285.2025</v>
      </c>
      <c r="B1113" s="8">
        <v>0.0278442</v>
      </c>
      <c r="C1113" s="9">
        <v>0.000801205</v>
      </c>
    </row>
    <row r="1114" ht="20.05" customHeight="1">
      <c r="A1114" s="7">
        <f>0.00375+$A1113</f>
        <v>285.20625</v>
      </c>
      <c r="B1114" s="8">
        <v>0.0275203</v>
      </c>
      <c r="C1114" s="9">
        <v>0.000763006</v>
      </c>
    </row>
    <row r="1115" ht="20.05" customHeight="1">
      <c r="A1115" s="7">
        <f>0.00375+$A1114</f>
        <v>285.21</v>
      </c>
      <c r="B1115" s="8">
        <v>0.0271902</v>
      </c>
      <c r="C1115" s="9">
        <v>0.000726861</v>
      </c>
    </row>
    <row r="1116" ht="20.05" customHeight="1">
      <c r="A1116" s="7">
        <f>0.00375+$A1115</f>
        <v>285.21375</v>
      </c>
      <c r="B1116" s="8">
        <v>0.0268542</v>
      </c>
      <c r="C1116" s="9">
        <v>0.000692676</v>
      </c>
    </row>
    <row r="1117" ht="20.05" customHeight="1">
      <c r="A1117" s="7">
        <f>0.00375+$A1116</f>
        <v>285.2175</v>
      </c>
      <c r="B1117" s="8">
        <v>0.0265126</v>
      </c>
      <c r="C1117" s="9">
        <v>0.000660356</v>
      </c>
    </row>
    <row r="1118" ht="20.05" customHeight="1">
      <c r="A1118" s="7">
        <f>0.00375+$A1117</f>
        <v>285.22125</v>
      </c>
      <c r="B1118" s="8">
        <v>0.0261657</v>
      </c>
      <c r="C1118" s="9">
        <v>0.000629812</v>
      </c>
    </row>
    <row r="1119" ht="20.05" customHeight="1">
      <c r="A1119" s="7">
        <f>0.00375+$A1118</f>
        <v>285.225</v>
      </c>
      <c r="B1119" s="8">
        <v>0.0258138</v>
      </c>
      <c r="C1119" s="9">
        <v>0.0006009570000000001</v>
      </c>
    </row>
    <row r="1120" ht="20.05" customHeight="1">
      <c r="A1120" s="7">
        <f>0.00375+$A1119</f>
        <v>285.22875</v>
      </c>
      <c r="B1120" s="8">
        <v>0.0254572</v>
      </c>
      <c r="C1120" s="9">
        <v>0.000573706</v>
      </c>
    </row>
    <row r="1121" ht="20.05" customHeight="1">
      <c r="A1121" s="7">
        <f>0.00375+$A1120</f>
        <v>285.2325</v>
      </c>
      <c r="B1121" s="8">
        <v>0.0250962</v>
      </c>
      <c r="C1121" s="9">
        <v>0.0005479769999999999</v>
      </c>
    </row>
    <row r="1122" ht="20.05" customHeight="1">
      <c r="A1122" s="7">
        <f>0.00375+$A1121</f>
        <v>285.23625</v>
      </c>
      <c r="B1122" s="8">
        <v>0.0247312</v>
      </c>
      <c r="C1122" s="9">
        <v>0.000523692</v>
      </c>
    </row>
    <row r="1123" ht="20.05" customHeight="1">
      <c r="A1123" s="7">
        <f>0.00375+$A1122</f>
        <v>285.24</v>
      </c>
      <c r="B1123" s="8">
        <v>0.0243625</v>
      </c>
      <c r="C1123" s="9">
        <v>0.0005007740000000001</v>
      </c>
    </row>
    <row r="1124" ht="20.05" customHeight="1">
      <c r="A1124" s="7">
        <f>0.00375+$A1123</f>
        <v>285.24375</v>
      </c>
      <c r="B1124" s="8">
        <v>0.0239905</v>
      </c>
      <c r="C1124" s="9">
        <v>0.000479152</v>
      </c>
    </row>
    <row r="1125" ht="20.05" customHeight="1">
      <c r="A1125" s="7">
        <f>0.00375+$A1124</f>
        <v>285.2475</v>
      </c>
      <c r="B1125" s="8">
        <v>0.0236155</v>
      </c>
      <c r="C1125" s="9">
        <v>0.000458754</v>
      </c>
    </row>
    <row r="1126" ht="20.05" customHeight="1">
      <c r="A1126" s="7">
        <f>0.00375+$A1125</f>
        <v>285.25125</v>
      </c>
      <c r="B1126" s="8">
        <v>0.0232379</v>
      </c>
      <c r="C1126" s="9">
        <v>0.000439512</v>
      </c>
    </row>
    <row r="1127" ht="20.05" customHeight="1">
      <c r="A1127" s="7">
        <f>0.00375+$A1126</f>
        <v>285.255</v>
      </c>
      <c r="B1127" s="8">
        <v>0.022858</v>
      </c>
      <c r="C1127" s="9">
        <v>0.000421363</v>
      </c>
    </row>
    <row r="1128" ht="20.05" customHeight="1">
      <c r="A1128" s="7">
        <f>0.00375+$A1127</f>
        <v>285.25875</v>
      </c>
      <c r="B1128" s="8">
        <v>0.0224762</v>
      </c>
      <c r="C1128" s="9">
        <v>0.000404245</v>
      </c>
    </row>
    <row r="1129" ht="20.05" customHeight="1">
      <c r="A1129" s="7">
        <f>0.00375+$A1128</f>
        <v>285.2625</v>
      </c>
      <c r="B1129" s="8">
        <v>0.0220929</v>
      </c>
      <c r="C1129" s="9">
        <v>0.000388097</v>
      </c>
    </row>
    <row r="1130" ht="20.05" customHeight="1">
      <c r="A1130" s="7">
        <f>0.00375+$A1129</f>
        <v>285.26625</v>
      </c>
      <c r="B1130" s="8">
        <v>0.0217085</v>
      </c>
      <c r="C1130" s="9">
        <v>0.000372862</v>
      </c>
    </row>
    <row r="1131" ht="20.05" customHeight="1">
      <c r="A1131" s="7">
        <f>0.00375+$A1130</f>
        <v>285.27</v>
      </c>
      <c r="B1131" s="8">
        <v>0.0213233</v>
      </c>
      <c r="C1131" s="9">
        <v>0.000358488</v>
      </c>
    </row>
    <row r="1132" ht="20.05" customHeight="1">
      <c r="A1132" s="7">
        <f>0.00375+$A1131</f>
        <v>285.27375</v>
      </c>
      <c r="B1132" s="8">
        <v>0.0209376</v>
      </c>
      <c r="C1132" s="9">
        <v>0.000344921</v>
      </c>
    </row>
    <row r="1133" ht="20.05" customHeight="1">
      <c r="A1133" s="7">
        <f>0.00375+$A1132</f>
        <v>285.2775</v>
      </c>
      <c r="B1133" s="8">
        <v>0.0205519</v>
      </c>
      <c r="C1133" s="9">
        <v>0.000332113</v>
      </c>
    </row>
    <row r="1134" ht="20.05" customHeight="1">
      <c r="A1134" s="7">
        <f>0.00375+$A1133</f>
        <v>285.28125</v>
      </c>
      <c r="B1134" s="8">
        <v>0.0201665</v>
      </c>
      <c r="C1134" s="9">
        <v>0.000320016</v>
      </c>
    </row>
    <row r="1135" ht="20.05" customHeight="1">
      <c r="A1135" s="7">
        <f>0.00375+$A1134</f>
        <v>285.285</v>
      </c>
      <c r="B1135" s="8">
        <v>0.0197817</v>
      </c>
      <c r="C1135" s="9">
        <v>0.000308586</v>
      </c>
    </row>
    <row r="1136" ht="20.05" customHeight="1">
      <c r="A1136" s="7">
        <f>0.00375+$A1135</f>
        <v>285.28875</v>
      </c>
      <c r="B1136" s="8">
        <v>0.019398</v>
      </c>
      <c r="C1136" s="9">
        <v>0.000297781</v>
      </c>
    </row>
    <row r="1137" ht="20.05" customHeight="1">
      <c r="A1137" s="7">
        <f>0.00375+$A1136</f>
        <v>285.2925</v>
      </c>
      <c r="B1137" s="8">
        <v>0.0190156</v>
      </c>
      <c r="C1137" s="9">
        <v>0.00028756</v>
      </c>
    </row>
    <row r="1138" ht="20.05" customHeight="1">
      <c r="A1138" s="7">
        <f>0.00375+$A1137</f>
        <v>285.29625</v>
      </c>
      <c r="B1138" s="8">
        <v>0.0186349</v>
      </c>
      <c r="C1138" s="9">
        <v>0.000277886</v>
      </c>
    </row>
    <row r="1139" ht="20.05" customHeight="1">
      <c r="A1139" s="7">
        <f>0.00375+$A1138</f>
        <v>285.3</v>
      </c>
      <c r="B1139" s="8">
        <v>0.0182561</v>
      </c>
      <c r="C1139" s="9">
        <v>0.000268721</v>
      </c>
    </row>
    <row r="1140" ht="20.05" customHeight="1">
      <c r="A1140" s="7">
        <f>0.00375+$A1139</f>
        <v>285.30375</v>
      </c>
      <c r="B1140" s="8">
        <v>0.0178798</v>
      </c>
      <c r="C1140" s="9">
        <v>0.000260033</v>
      </c>
    </row>
    <row r="1141" ht="20.05" customHeight="1">
      <c r="A1141" s="7">
        <f>0.00375+$A1140</f>
        <v>285.3075</v>
      </c>
      <c r="B1141" s="8">
        <v>0.017506</v>
      </c>
      <c r="C1141" s="9">
        <v>0.000251788</v>
      </c>
    </row>
    <row r="1142" ht="20.05" customHeight="1">
      <c r="A1142" s="7">
        <f>0.00375+$A1141</f>
        <v>285.31125</v>
      </c>
      <c r="B1142" s="8">
        <v>0.0171353</v>
      </c>
      <c r="C1142" s="9">
        <v>0.000243958</v>
      </c>
    </row>
    <row r="1143" ht="20.05" customHeight="1">
      <c r="A1143" s="7">
        <f>0.00375+$A1142</f>
        <v>285.315</v>
      </c>
      <c r="B1143" s="8">
        <v>0.0167677</v>
      </c>
      <c r="C1143" s="9">
        <v>0.000236512</v>
      </c>
    </row>
    <row r="1144" ht="20.05" customHeight="1">
      <c r="A1144" s="7">
        <f>0.00375+$A1143</f>
        <v>285.31875</v>
      </c>
      <c r="B1144" s="8">
        <v>0.0164038</v>
      </c>
      <c r="C1144" s="9">
        <v>0.000229426</v>
      </c>
    </row>
    <row r="1145" ht="20.05" customHeight="1">
      <c r="A1145" s="7">
        <f>0.00375+$A1144</f>
        <v>285.3225</v>
      </c>
      <c r="B1145" s="8">
        <v>0.0160436</v>
      </c>
      <c r="C1145" s="9">
        <v>0.000222672</v>
      </c>
    </row>
    <row r="1146" ht="20.05" customHeight="1">
      <c r="A1146" s="7">
        <f>0.00375+$A1145</f>
        <v>285.32625</v>
      </c>
      <c r="B1146" s="8">
        <v>0.0156875</v>
      </c>
      <c r="C1146" s="9">
        <v>0.000216229</v>
      </c>
    </row>
    <row r="1147" ht="20.05" customHeight="1">
      <c r="A1147" s="7">
        <f>0.00375+$A1146</f>
        <v>285.33</v>
      </c>
      <c r="B1147" s="8">
        <v>0.0153357</v>
      </c>
      <c r="C1147" s="9">
        <v>0.000210074</v>
      </c>
    </row>
    <row r="1148" ht="20.05" customHeight="1">
      <c r="A1148" s="7">
        <f>0.00375+$A1147</f>
        <v>285.33375</v>
      </c>
      <c r="B1148" s="8">
        <v>0.0149884</v>
      </c>
      <c r="C1148" s="9">
        <v>0.000204185</v>
      </c>
    </row>
    <row r="1149" ht="20.05" customHeight="1">
      <c r="A1149" s="7">
        <f>0.00375+$A1148</f>
        <v>285.3375</v>
      </c>
      <c r="B1149" s="8">
        <v>0.014646</v>
      </c>
      <c r="C1149" s="9">
        <v>0.000198546</v>
      </c>
    </row>
    <row r="1150" ht="20.05" customHeight="1">
      <c r="A1150" s="7">
        <f>0.00375+$A1149</f>
        <v>285.34125</v>
      </c>
      <c r="B1150" s="8">
        <v>0.0143086</v>
      </c>
      <c r="C1150" s="9">
        <v>0.000193136</v>
      </c>
    </row>
    <row r="1151" ht="20.05" customHeight="1">
      <c r="A1151" s="7">
        <f>0.00375+$A1150</f>
        <v>285.345</v>
      </c>
      <c r="B1151" s="8">
        <v>0.0139763</v>
      </c>
      <c r="C1151" s="9">
        <v>0.000187941</v>
      </c>
    </row>
    <row r="1152" ht="20.05" customHeight="1">
      <c r="A1152" s="7">
        <f>0.00375+$A1151</f>
        <v>285.34875</v>
      </c>
      <c r="B1152" s="8">
        <v>0.0136495</v>
      </c>
      <c r="C1152" s="9">
        <v>0.000182943</v>
      </c>
    </row>
    <row r="1153" ht="20.05" customHeight="1">
      <c r="A1153" s="7">
        <f>0.00375+$A1152</f>
        <v>285.3525</v>
      </c>
      <c r="B1153" s="8">
        <v>0.0133283</v>
      </c>
      <c r="C1153" s="9">
        <v>0.000178131</v>
      </c>
    </row>
    <row r="1154" ht="20.05" customHeight="1">
      <c r="A1154" s="7">
        <f>0.00375+$A1153</f>
        <v>285.35625</v>
      </c>
      <c r="B1154" s="8">
        <v>0.0130128</v>
      </c>
      <c r="C1154" s="9">
        <v>0.000173489</v>
      </c>
    </row>
    <row r="1155" ht="20.05" customHeight="1">
      <c r="A1155" s="7">
        <f>0.00375+$A1154</f>
        <v>285.36</v>
      </c>
      <c r="B1155" s="8">
        <v>0.0127032</v>
      </c>
      <c r="C1155" s="9">
        <v>0.000169006</v>
      </c>
    </row>
    <row r="1156" ht="20.05" customHeight="1">
      <c r="A1156" s="7">
        <f>0.00375+$A1155</f>
        <v>285.36375</v>
      </c>
      <c r="B1156" s="8">
        <v>0.0123996</v>
      </c>
      <c r="C1156" s="9">
        <v>0.000164672</v>
      </c>
    </row>
    <row r="1157" ht="20.05" customHeight="1">
      <c r="A1157" s="7">
        <f>0.00375+$A1156</f>
        <v>285.3675</v>
      </c>
      <c r="B1157" s="8">
        <v>0.0121023</v>
      </c>
      <c r="C1157" s="9">
        <v>0.000160475</v>
      </c>
    </row>
    <row r="1158" ht="20.05" customHeight="1">
      <c r="A1158" s="7">
        <f>0.00375+$A1157</f>
        <v>285.37125</v>
      </c>
      <c r="B1158" s="8">
        <v>0.0118112</v>
      </c>
      <c r="C1158" s="9">
        <v>0.000156406</v>
      </c>
    </row>
    <row r="1159" ht="20.05" customHeight="1">
      <c r="A1159" s="7">
        <f>0.00375+$A1158</f>
        <v>285.375</v>
      </c>
      <c r="B1159" s="8">
        <v>0.0115265</v>
      </c>
      <c r="C1159" s="9">
        <v>0.000152458</v>
      </c>
    </row>
    <row r="1160" ht="20.05" customHeight="1">
      <c r="A1160" s="7">
        <f>0.00375+$A1159</f>
        <v>285.37875</v>
      </c>
      <c r="B1160" s="8">
        <v>0.0112483</v>
      </c>
      <c r="C1160" s="9">
        <v>0.000148622</v>
      </c>
    </row>
    <row r="1161" ht="20.05" customHeight="1">
      <c r="A1161" s="7">
        <f>0.00375+$A1160</f>
        <v>285.3825</v>
      </c>
      <c r="B1161" s="8">
        <v>0.0109767</v>
      </c>
      <c r="C1161" s="9">
        <v>0.000144891</v>
      </c>
    </row>
    <row r="1162" ht="20.05" customHeight="1">
      <c r="A1162" s="7">
        <f>0.00375+$A1161</f>
        <v>285.38625</v>
      </c>
      <c r="B1162" s="8">
        <v>0.0107118</v>
      </c>
      <c r="C1162" s="9">
        <v>0.000141259</v>
      </c>
    </row>
    <row r="1163" ht="20.05" customHeight="1">
      <c r="A1163" s="7">
        <f>0.00375+$A1162</f>
        <v>285.39</v>
      </c>
      <c r="B1163" s="8">
        <v>0.0104535</v>
      </c>
      <c r="C1163" s="9">
        <v>0.000137721</v>
      </c>
    </row>
    <row r="1164" ht="20.05" customHeight="1">
      <c r="A1164" s="7">
        <f>0.00375+$A1163</f>
        <v>285.39375</v>
      </c>
      <c r="B1164" s="8">
        <v>0.010202</v>
      </c>
      <c r="C1164" s="9">
        <v>0.000134271</v>
      </c>
    </row>
    <row r="1165" ht="20.05" customHeight="1">
      <c r="A1165" s="7">
        <f>0.00375+$A1164</f>
        <v>285.3975</v>
      </c>
      <c r="B1165" s="8">
        <v>0.009957260000000001</v>
      </c>
      <c r="C1165" s="9">
        <v>0.000130905</v>
      </c>
    </row>
    <row r="1166" ht="20.05" customHeight="1">
      <c r="A1166" s="7">
        <f>0.00375+$A1165</f>
        <v>285.40125</v>
      </c>
      <c r="B1166" s="8">
        <v>0.00971935</v>
      </c>
      <c r="C1166" s="9">
        <v>0.000127619</v>
      </c>
    </row>
    <row r="1167" ht="20.05" customHeight="1">
      <c r="A1167" s="7">
        <f>0.00375+$A1166</f>
        <v>285.405</v>
      </c>
      <c r="B1167" s="8">
        <v>0.00948827</v>
      </c>
      <c r="C1167" s="9">
        <v>0.00012441</v>
      </c>
    </row>
    <row r="1168" ht="20.05" customHeight="1">
      <c r="A1168" s="7">
        <f>0.00375+$A1167</f>
        <v>285.40875</v>
      </c>
      <c r="B1168" s="8">
        <v>0.009264029999999999</v>
      </c>
      <c r="C1168" s="9">
        <v>0.000121274</v>
      </c>
    </row>
    <row r="1169" ht="20.05" customHeight="1">
      <c r="A1169" s="7">
        <f>0.00375+$A1168</f>
        <v>285.4125</v>
      </c>
      <c r="B1169" s="8">
        <v>0.00904662</v>
      </c>
      <c r="C1169" s="9">
        <v>0.00011821</v>
      </c>
    </row>
    <row r="1170" ht="20.05" customHeight="1">
      <c r="A1170" s="7">
        <f>0.00375+$A1169</f>
        <v>285.41625</v>
      </c>
      <c r="B1170" s="8">
        <v>0.00883604</v>
      </c>
      <c r="C1170" s="9">
        <v>0.000115214</v>
      </c>
    </row>
    <row r="1171" ht="20.05" customHeight="1">
      <c r="A1171" s="7">
        <f>0.00375+$A1170</f>
        <v>285.42</v>
      </c>
      <c r="B1171" s="8">
        <v>0.008632259999999999</v>
      </c>
      <c r="C1171" s="9">
        <v>0.000112285</v>
      </c>
    </row>
    <row r="1172" ht="20.05" customHeight="1">
      <c r="A1172" s="7">
        <f>0.00375+$A1171</f>
        <v>285.42375</v>
      </c>
      <c r="B1172" s="8">
        <v>0.00843525</v>
      </c>
      <c r="C1172" s="9">
        <v>0.000109423</v>
      </c>
    </row>
    <row r="1173" ht="20.05" customHeight="1">
      <c r="A1173" s="7">
        <f>0.00375+$A1172</f>
        <v>285.4275</v>
      </c>
      <c r="B1173" s="8">
        <v>0.008244980000000001</v>
      </c>
      <c r="C1173" s="9">
        <v>0.000106624</v>
      </c>
    </row>
    <row r="1174" ht="20.05" customHeight="1">
      <c r="A1174" s="7">
        <f>0.00375+$A1173</f>
        <v>285.43125</v>
      </c>
      <c r="B1174" s="8">
        <v>0.00806141</v>
      </c>
      <c r="C1174" s="9">
        <v>0.00010389</v>
      </c>
    </row>
    <row r="1175" ht="20.05" customHeight="1">
      <c r="A1175" s="7">
        <f>0.00375+$A1174</f>
        <v>285.435</v>
      </c>
      <c r="B1175" s="8">
        <v>0.007884479999999999</v>
      </c>
      <c r="C1175" s="9">
        <v>0.000101218</v>
      </c>
    </row>
    <row r="1176" ht="20.05" customHeight="1">
      <c r="A1176" s="7">
        <f>0.00375+$A1175</f>
        <v>285.43875</v>
      </c>
      <c r="B1176" s="8">
        <v>0.00771413</v>
      </c>
      <c r="C1176" s="14">
        <v>9.86099e-05</v>
      </c>
    </row>
    <row r="1177" ht="20.05" customHeight="1">
      <c r="A1177" s="7">
        <f>0.00375+$A1176</f>
        <v>285.4425</v>
      </c>
      <c r="B1177" s="8">
        <v>0.00755031</v>
      </c>
      <c r="C1177" s="14">
        <v>9.60641e-05</v>
      </c>
    </row>
    <row r="1178" ht="20.05" customHeight="1">
      <c r="A1178" s="7">
        <f>0.00375+$A1177</f>
        <v>285.44625</v>
      </c>
      <c r="B1178" s="8">
        <v>0.00739294</v>
      </c>
      <c r="C1178" s="14">
        <v>9.35812e-05</v>
      </c>
    </row>
    <row r="1179" ht="20.05" customHeight="1">
      <c r="A1179" s="7">
        <f>0.00375+$A1178</f>
        <v>285.45</v>
      </c>
      <c r="B1179" s="8">
        <v>0.00724194</v>
      </c>
      <c r="C1179" s="14">
        <v>9.11614e-05</v>
      </c>
    </row>
    <row r="1180" ht="20.05" customHeight="1">
      <c r="A1180" s="7">
        <f>0.00375+$A1179</f>
        <v>285.45375</v>
      </c>
      <c r="B1180" s="8">
        <v>0.00709724</v>
      </c>
      <c r="C1180" s="14">
        <v>8.880529999999999e-05</v>
      </c>
    </row>
    <row r="1181" ht="20.05" customHeight="1">
      <c r="A1181" s="7">
        <f>0.00375+$A1180</f>
        <v>285.4575</v>
      </c>
      <c r="B1181" s="8">
        <v>0.00695875</v>
      </c>
      <c r="C1181" s="14">
        <v>8.65135e-05</v>
      </c>
    </row>
    <row r="1182" ht="20.05" customHeight="1">
      <c r="A1182" s="7">
        <f>0.00375+$A1181</f>
        <v>285.46125</v>
      </c>
      <c r="B1182" s="8">
        <v>0.00682637</v>
      </c>
      <c r="C1182" s="14">
        <v>8.428669999999999e-05</v>
      </c>
    </row>
    <row r="1183" ht="20.05" customHeight="1">
      <c r="A1183" s="7">
        <f>0.00375+$A1182</f>
        <v>285.465</v>
      </c>
      <c r="B1183" s="8">
        <v>0.00670002</v>
      </c>
      <c r="C1183" s="14">
        <v>8.21259e-05</v>
      </c>
    </row>
    <row r="1184" ht="20.05" customHeight="1">
      <c r="A1184" s="7">
        <f>0.00375+$A1183</f>
        <v>285.46875</v>
      </c>
      <c r="B1184" s="8">
        <v>0.0065796</v>
      </c>
      <c r="C1184" s="14">
        <v>8.00321e-05</v>
      </c>
    </row>
    <row r="1185" ht="20.05" customHeight="1">
      <c r="A1185" s="7">
        <f>0.00375+$A1184</f>
        <v>285.4725</v>
      </c>
      <c r="B1185" s="8">
        <v>0.00646501</v>
      </c>
      <c r="C1185" s="14">
        <v>7.80064e-05</v>
      </c>
    </row>
    <row r="1186" ht="20.05" customHeight="1">
      <c r="A1186" s="7">
        <f>0.00375+$A1185</f>
        <v>285.47625</v>
      </c>
      <c r="B1186" s="8">
        <v>0.00635614</v>
      </c>
      <c r="C1186" s="15">
        <v>7.605000000000001e-05</v>
      </c>
    </row>
    <row r="1187" ht="20.05" customHeight="1">
      <c r="A1187" s="7">
        <f>0.00375+$A1186</f>
        <v>285.48</v>
      </c>
      <c r="B1187" s="8">
        <v>0.00625289</v>
      </c>
      <c r="C1187" s="14">
        <v>7.41644e-05</v>
      </c>
    </row>
    <row r="1188" ht="20.05" customHeight="1">
      <c r="A1188" s="7">
        <f>0.00375+$A1187</f>
        <v>285.48375</v>
      </c>
      <c r="B1188" s="8">
        <v>0.00615514</v>
      </c>
      <c r="C1188" s="14">
        <v>7.23508e-05</v>
      </c>
    </row>
    <row r="1189" ht="20.05" customHeight="1">
      <c r="A1189" s="7">
        <f>0.00375+$A1188</f>
        <v>285.4875</v>
      </c>
      <c r="B1189" s="8">
        <v>0.00606279</v>
      </c>
      <c r="C1189" s="14">
        <v>7.06109e-05</v>
      </c>
    </row>
    <row r="1190" ht="20.05" customHeight="1">
      <c r="A1190" s="7">
        <f>0.00375+$A1189</f>
        <v>285.49125</v>
      </c>
      <c r="B1190" s="8">
        <v>0.00597572</v>
      </c>
      <c r="C1190" s="14">
        <v>6.894609999999999e-05</v>
      </c>
    </row>
    <row r="1191" ht="20.05" customHeight="1">
      <c r="A1191" s="7">
        <f>0.00375+$A1190</f>
        <v>285.495</v>
      </c>
      <c r="B1191" s="8">
        <v>0.00589383</v>
      </c>
      <c r="C1191" s="14">
        <v>6.735809999999999e-05</v>
      </c>
    </row>
    <row r="1192" ht="20.05" customHeight="1">
      <c r="A1192" s="7">
        <f>0.00375+$A1191</f>
        <v>285.49875</v>
      </c>
      <c r="B1192" s="8">
        <v>0.00581699</v>
      </c>
      <c r="C1192" s="14">
        <v>6.58485e-05</v>
      </c>
    </row>
    <row r="1193" ht="20.05" customHeight="1">
      <c r="A1193" s="7">
        <f>0.00375+$A1192</f>
        <v>285.5025</v>
      </c>
      <c r="B1193" s="8">
        <v>0.00574509</v>
      </c>
      <c r="C1193" s="14">
        <v>6.44191e-05</v>
      </c>
    </row>
    <row r="1194" ht="20.05" customHeight="1">
      <c r="A1194" s="7">
        <f>0.00375+$A1193</f>
        <v>285.50625</v>
      </c>
      <c r="B1194" s="8">
        <v>0.00567801</v>
      </c>
      <c r="C1194" s="14">
        <v>6.307159999999999e-05</v>
      </c>
    </row>
    <row r="1195" ht="20.05" customHeight="1">
      <c r="A1195" s="7">
        <f>0.00375+$A1194</f>
        <v>285.51</v>
      </c>
      <c r="B1195" s="8">
        <v>0.00561564</v>
      </c>
      <c r="C1195" s="13">
        <v>6.1808e-05</v>
      </c>
    </row>
    <row r="1196" ht="20.05" customHeight="1">
      <c r="A1196" s="7">
        <f>0.00375+$A1195</f>
        <v>285.51375</v>
      </c>
      <c r="B1196" s="8">
        <v>0.00555785</v>
      </c>
      <c r="C1196" s="15">
        <v>6.063e-05</v>
      </c>
    </row>
    <row r="1197" ht="20.05" customHeight="1">
      <c r="A1197" s="7">
        <f>0.00375+$A1196</f>
        <v>285.5175</v>
      </c>
      <c r="B1197" s="8">
        <v>0.00550454</v>
      </c>
      <c r="C1197" s="14">
        <v>5.95396e-05</v>
      </c>
    </row>
    <row r="1198" ht="20.05" customHeight="1">
      <c r="A1198" s="7">
        <f>0.00375+$A1197</f>
        <v>285.52125</v>
      </c>
      <c r="B1198" s="8">
        <v>0.00545557</v>
      </c>
      <c r="C1198" s="14">
        <v>5.85387e-05</v>
      </c>
    </row>
    <row r="1199" ht="20.05" customHeight="1">
      <c r="A1199" s="7">
        <f>0.00375+$A1198</f>
        <v>285.525</v>
      </c>
      <c r="B1199" s="8">
        <v>0.00541084</v>
      </c>
      <c r="C1199" s="14">
        <v>5.76294e-05</v>
      </c>
    </row>
    <row r="1200" ht="20.05" customHeight="1">
      <c r="A1200" s="7">
        <f>0.00375+$A1199</f>
        <v>285.52875</v>
      </c>
      <c r="B1200" s="8">
        <v>0.00537024</v>
      </c>
      <c r="C1200" s="14">
        <v>5.68136e-05</v>
      </c>
    </row>
    <row r="1201" ht="20.05" customHeight="1">
      <c r="A1201" s="7">
        <f>0.00375+$A1200</f>
        <v>285.5325</v>
      </c>
      <c r="B1201" s="8">
        <v>0.00533363</v>
      </c>
      <c r="C1201" s="14">
        <v>5.60934e-05</v>
      </c>
    </row>
    <row r="1202" ht="20.05" customHeight="1">
      <c r="A1202" s="7">
        <f>0.00375+$A1201</f>
        <v>285.53625</v>
      </c>
      <c r="B1202" s="8">
        <v>0.00530091</v>
      </c>
      <c r="C1202" s="13">
        <v>5.5471e-05</v>
      </c>
    </row>
    <row r="1203" ht="20.05" customHeight="1">
      <c r="A1203" s="7">
        <f>0.00375+$A1202</f>
        <v>285.54</v>
      </c>
      <c r="B1203" s="8">
        <v>0.00527196</v>
      </c>
      <c r="C1203" s="14">
        <v>5.49485e-05</v>
      </c>
    </row>
    <row r="1204" ht="20.05" customHeight="1">
      <c r="A1204" s="7">
        <f>0.00375+$A1203</f>
        <v>285.54375</v>
      </c>
      <c r="B1204" s="8">
        <v>0.00524668</v>
      </c>
      <c r="C1204" s="13">
        <v>5.4528e-05</v>
      </c>
    </row>
    <row r="1205" ht="20.05" customHeight="1">
      <c r="A1205" s="7">
        <f>0.00375+$A1204</f>
        <v>285.5475</v>
      </c>
      <c r="B1205" s="8">
        <v>0.00522494</v>
      </c>
      <c r="C1205" s="14">
        <v>5.42118e-05</v>
      </c>
    </row>
    <row r="1206" ht="20.05" customHeight="1">
      <c r="A1206" s="7">
        <f>0.00375+$A1205</f>
        <v>285.55125</v>
      </c>
      <c r="B1206" s="8">
        <v>0.00520663</v>
      </c>
      <c r="C1206" s="13">
        <v>5.4002e-05</v>
      </c>
    </row>
    <row r="1207" ht="20.05" customHeight="1">
      <c r="A1207" s="7">
        <f>0.00375+$A1206</f>
        <v>285.555</v>
      </c>
      <c r="B1207" s="8">
        <v>0.00519166</v>
      </c>
      <c r="C1207" s="14">
        <v>5.39011e-05</v>
      </c>
    </row>
    <row r="1208" ht="20.05" customHeight="1">
      <c r="A1208" s="7">
        <f>0.00375+$A1207</f>
        <v>285.55875</v>
      </c>
      <c r="B1208" s="8">
        <v>0.0051799</v>
      </c>
      <c r="C1208" s="14">
        <v>5.39113e-05</v>
      </c>
    </row>
    <row r="1209" ht="20.05" customHeight="1">
      <c r="A1209" s="7">
        <f>0.00375+$A1208</f>
        <v>285.5625</v>
      </c>
      <c r="B1209" s="8">
        <v>0.00517125</v>
      </c>
      <c r="C1209" s="14">
        <v>5.40349e-05</v>
      </c>
    </row>
    <row r="1210" ht="20.05" customHeight="1">
      <c r="A1210" s="7">
        <f>0.00375+$A1209</f>
        <v>285.56625</v>
      </c>
      <c r="B1210" s="8">
        <v>0.0051656</v>
      </c>
      <c r="C1210" s="14">
        <v>5.42743e-05</v>
      </c>
    </row>
    <row r="1211" ht="20.05" customHeight="1">
      <c r="A1211" s="7">
        <f>0.00375+$A1210</f>
        <v>285.57</v>
      </c>
      <c r="B1211" s="8">
        <v>0.00516286</v>
      </c>
      <c r="C1211" s="14">
        <v>5.46321e-05</v>
      </c>
    </row>
    <row r="1212" ht="20.05" customHeight="1">
      <c r="A1212" s="7">
        <f>0.00375+$A1211</f>
        <v>285.57375</v>
      </c>
      <c r="B1212" s="8">
        <v>0.00516291</v>
      </c>
      <c r="C1212" s="14">
        <v>5.51105e-05</v>
      </c>
    </row>
    <row r="1213" ht="20.05" customHeight="1">
      <c r="A1213" s="7">
        <f>0.00375+$A1212</f>
        <v>285.5775</v>
      </c>
      <c r="B1213" s="8">
        <v>0.00516566</v>
      </c>
      <c r="C1213" s="14">
        <v>5.57122e-05</v>
      </c>
    </row>
    <row r="1214" ht="20.05" customHeight="1">
      <c r="A1214" s="7">
        <f>0.00375+$A1213</f>
        <v>285.58125</v>
      </c>
      <c r="B1214" s="8">
        <v>0.00517101</v>
      </c>
      <c r="C1214" s="14">
        <v>5.64396e-05</v>
      </c>
    </row>
    <row r="1215" ht="20.05" customHeight="1">
      <c r="A1215" s="7">
        <f>0.00375+$A1214</f>
        <v>285.585</v>
      </c>
      <c r="B1215" s="8">
        <v>0.00517885</v>
      </c>
      <c r="C1215" s="14">
        <v>5.72954e-05</v>
      </c>
    </row>
    <row r="1216" ht="20.05" customHeight="1">
      <c r="A1216" s="7">
        <f>0.00375+$A1215</f>
        <v>285.58875</v>
      </c>
      <c r="B1216" s="8">
        <v>0.0051891</v>
      </c>
      <c r="C1216" s="13">
        <v>5.8282e-05</v>
      </c>
    </row>
    <row r="1217" ht="20.05" customHeight="1">
      <c r="A1217" s="7">
        <f>0.00375+$A1216</f>
        <v>285.5925</v>
      </c>
      <c r="B1217" s="8">
        <v>0.00520165</v>
      </c>
      <c r="C1217" s="14">
        <v>5.94023e-05</v>
      </c>
    </row>
    <row r="1218" ht="20.05" customHeight="1">
      <c r="A1218" s="7">
        <f>0.00375+$A1217</f>
        <v>285.59625</v>
      </c>
      <c r="B1218" s="8">
        <v>0.00521642</v>
      </c>
      <c r="C1218" s="14">
        <v>6.06587e-05</v>
      </c>
    </row>
    <row r="1219" ht="20.05" customHeight="1">
      <c r="A1219" s="7">
        <f>0.00375+$A1218</f>
        <v>285.6</v>
      </c>
      <c r="B1219" s="8">
        <v>0.00523331</v>
      </c>
      <c r="C1219" s="14">
        <v>6.205410000000001e-05</v>
      </c>
    </row>
    <row r="1220" ht="20.05" customHeight="1">
      <c r="A1220" s="7">
        <f>0.00375+$A1219</f>
        <v>285.60375</v>
      </c>
      <c r="B1220" s="8">
        <v>0.00525223</v>
      </c>
      <c r="C1220" s="14">
        <v>6.35912e-05</v>
      </c>
    </row>
    <row r="1221" ht="20.05" customHeight="1">
      <c r="A1221" s="7">
        <f>0.00375+$A1220</f>
        <v>285.6075</v>
      </c>
      <c r="B1221" s="8">
        <v>0.0052731</v>
      </c>
      <c r="C1221" s="14">
        <v>6.52727e-05</v>
      </c>
    </row>
    <row r="1222" ht="20.05" customHeight="1">
      <c r="A1222" s="7">
        <f>0.00375+$A1221</f>
        <v>285.61125</v>
      </c>
      <c r="B1222" s="8">
        <v>0.00529582</v>
      </c>
      <c r="C1222" s="14">
        <v>6.71015e-05</v>
      </c>
    </row>
    <row r="1223" ht="20.05" customHeight="1">
      <c r="A1223" s="7">
        <f>0.00375+$A1222</f>
        <v>285.615</v>
      </c>
      <c r="B1223" s="8">
        <v>0.00532031</v>
      </c>
      <c r="C1223" s="14">
        <v>6.90804e-05</v>
      </c>
    </row>
    <row r="1224" ht="20.05" customHeight="1">
      <c r="A1224" s="7">
        <f>0.00375+$A1223</f>
        <v>285.61875</v>
      </c>
      <c r="B1224" s="8">
        <v>0.00534649</v>
      </c>
      <c r="C1224" s="14">
        <v>7.12122e-05</v>
      </c>
    </row>
    <row r="1225" ht="20.05" customHeight="1">
      <c r="A1225" s="7">
        <f>0.00375+$A1224</f>
        <v>285.6225</v>
      </c>
      <c r="B1225" s="8">
        <v>0.00537427</v>
      </c>
      <c r="C1225" s="14">
        <v>7.34998e-05</v>
      </c>
    </row>
    <row r="1226" ht="20.05" customHeight="1">
      <c r="A1226" s="7">
        <f>0.00375+$A1225</f>
        <v>285.62625</v>
      </c>
      <c r="B1226" s="8">
        <v>0.00540358</v>
      </c>
      <c r="C1226" s="14">
        <v>7.59461e-05</v>
      </c>
    </row>
    <row r="1227" ht="20.05" customHeight="1">
      <c r="A1227" s="7">
        <f>0.00375+$A1226</f>
        <v>285.63</v>
      </c>
      <c r="B1227" s="8">
        <v>0.00543434</v>
      </c>
      <c r="C1227" s="13">
        <v>7.855399999999999e-05</v>
      </c>
    </row>
    <row r="1228" ht="20.05" customHeight="1">
      <c r="A1228" s="7">
        <f>0.00375+$A1227</f>
        <v>285.63375</v>
      </c>
      <c r="B1228" s="8">
        <v>0.00546646</v>
      </c>
      <c r="C1228" s="14">
        <v>8.132649999999999e-05</v>
      </c>
    </row>
    <row r="1229" ht="20.05" customHeight="1">
      <c r="A1229" s="7">
        <f>0.00375+$A1228</f>
        <v>285.6375</v>
      </c>
      <c r="B1229" s="8">
        <v>0.00549988</v>
      </c>
      <c r="C1229" s="14">
        <v>8.42666e-05</v>
      </c>
    </row>
    <row r="1230" ht="20.05" customHeight="1">
      <c r="A1230" s="7">
        <f>0.00375+$A1229</f>
        <v>285.64125</v>
      </c>
      <c r="B1230" s="8">
        <v>0.00553451</v>
      </c>
      <c r="C1230" s="14">
        <v>8.73772e-05</v>
      </c>
    </row>
    <row r="1231" ht="20.05" customHeight="1">
      <c r="A1231" s="7">
        <f>0.00375+$A1230</f>
        <v>285.645</v>
      </c>
      <c r="B1231" s="8">
        <v>0.00557029</v>
      </c>
      <c r="C1231" s="14">
        <v>9.066120000000001e-05</v>
      </c>
    </row>
    <row r="1232" ht="20.05" customHeight="1">
      <c r="A1232" s="7">
        <f>0.00375+$A1231</f>
        <v>285.64875</v>
      </c>
      <c r="B1232" s="8">
        <v>0.00560714</v>
      </c>
      <c r="C1232" s="14">
        <v>9.41217e-05</v>
      </c>
    </row>
    <row r="1233" ht="20.05" customHeight="1">
      <c r="A1233" s="7">
        <f>0.00375+$A1232</f>
        <v>285.6525</v>
      </c>
      <c r="B1233" s="8">
        <v>0.00564499</v>
      </c>
      <c r="C1233" s="14">
        <v>9.77616e-05</v>
      </c>
    </row>
    <row r="1234" ht="20.05" customHeight="1">
      <c r="A1234" s="7">
        <f>0.00375+$A1233</f>
        <v>285.65625</v>
      </c>
      <c r="B1234" s="8">
        <v>0.00568377</v>
      </c>
      <c r="C1234" s="9">
        <v>0.000101584</v>
      </c>
    </row>
    <row r="1235" ht="20.05" customHeight="1">
      <c r="A1235" s="7">
        <f>0.00375+$A1234</f>
        <v>285.66</v>
      </c>
      <c r="B1235" s="8">
        <v>0.00572342</v>
      </c>
      <c r="C1235" s="9">
        <v>0.000105592</v>
      </c>
    </row>
    <row r="1236" ht="20.05" customHeight="1">
      <c r="A1236" s="7">
        <f>0.00375+$A1235</f>
        <v>285.66375</v>
      </c>
      <c r="B1236" s="8">
        <v>0.00576387</v>
      </c>
      <c r="C1236" s="9">
        <v>0.000109788</v>
      </c>
    </row>
    <row r="1237" ht="20.05" customHeight="1">
      <c r="A1237" s="7">
        <f>0.00375+$A1236</f>
        <v>285.6675</v>
      </c>
      <c r="B1237" s="8">
        <v>0.00580506</v>
      </c>
      <c r="C1237" s="9">
        <v>0.000114175</v>
      </c>
    </row>
    <row r="1238" ht="20.05" customHeight="1">
      <c r="A1238" s="7">
        <f>0.00375+$A1237</f>
        <v>285.67125</v>
      </c>
      <c r="B1238" s="8">
        <v>0.00584692</v>
      </c>
      <c r="C1238" s="9">
        <v>0.000118757</v>
      </c>
    </row>
    <row r="1239" ht="20.05" customHeight="1">
      <c r="A1239" s="7">
        <f>0.00375+$A1238</f>
        <v>285.675</v>
      </c>
      <c r="B1239" s="8">
        <v>0.00588939</v>
      </c>
      <c r="C1239" s="9">
        <v>0.000123536</v>
      </c>
    </row>
    <row r="1240" ht="20.05" customHeight="1">
      <c r="A1240" s="7">
        <f>0.00375+$A1239</f>
        <v>285.67875</v>
      </c>
      <c r="B1240" s="8">
        <v>0.00593242</v>
      </c>
      <c r="C1240" s="9">
        <v>0.000128515</v>
      </c>
    </row>
    <row r="1241" ht="20.05" customHeight="1">
      <c r="A1241" s="7">
        <f>0.00375+$A1240</f>
        <v>285.6825</v>
      </c>
      <c r="B1241" s="8">
        <v>0.00597593</v>
      </c>
      <c r="C1241" s="9">
        <v>0.000133697</v>
      </c>
    </row>
    <row r="1242" ht="20.05" customHeight="1">
      <c r="A1242" s="7">
        <f>0.00375+$A1241</f>
        <v>285.68625</v>
      </c>
      <c r="B1242" s="8">
        <v>0.00601989</v>
      </c>
      <c r="C1242" s="9">
        <v>0.000139084</v>
      </c>
    </row>
    <row r="1243" ht="20.05" customHeight="1">
      <c r="A1243" s="7">
        <f>0.00375+$A1242</f>
        <v>285.69</v>
      </c>
      <c r="B1243" s="8">
        <v>0.00606423</v>
      </c>
      <c r="C1243" s="9">
        <v>0.000144681</v>
      </c>
    </row>
    <row r="1244" ht="20.05" customHeight="1">
      <c r="A1244" s="7">
        <f>0.00375+$A1243</f>
        <v>285.69375</v>
      </c>
      <c r="B1244" s="8">
        <v>0.00610889</v>
      </c>
      <c r="C1244" s="9">
        <v>0.000150488</v>
      </c>
    </row>
    <row r="1245" ht="20.05" customHeight="1">
      <c r="A1245" s="7">
        <f>0.00375+$A1244</f>
        <v>285.6975</v>
      </c>
      <c r="B1245" s="8">
        <v>0.00615383</v>
      </c>
      <c r="C1245" s="9">
        <v>0.00015651</v>
      </c>
    </row>
    <row r="1246" ht="20.05" customHeight="1">
      <c r="A1246" s="7">
        <f>0.00375+$A1245</f>
        <v>285.70125</v>
      </c>
      <c r="B1246" s="8">
        <v>0.00619899</v>
      </c>
      <c r="C1246" s="9">
        <v>0.000162748</v>
      </c>
    </row>
    <row r="1247" ht="20.05" customHeight="1">
      <c r="A1247" s="7">
        <f>0.00375+$A1246</f>
        <v>285.705</v>
      </c>
      <c r="B1247" s="8">
        <v>0.00624432</v>
      </c>
      <c r="C1247" s="9">
        <v>0.000169205</v>
      </c>
    </row>
    <row r="1248" ht="20.05" customHeight="1">
      <c r="A1248" s="7">
        <f>0.00375+$A1247</f>
        <v>285.70875</v>
      </c>
      <c r="B1248" s="8">
        <v>0.00628978</v>
      </c>
      <c r="C1248" s="9">
        <v>0.000175884</v>
      </c>
    </row>
    <row r="1249" ht="20.05" customHeight="1">
      <c r="A1249" s="7">
        <f>0.00375+$A1248</f>
        <v>285.7125</v>
      </c>
      <c r="B1249" s="8">
        <v>0.00633533</v>
      </c>
      <c r="C1249" s="9">
        <v>0.000182788</v>
      </c>
    </row>
    <row r="1250" ht="20.05" customHeight="1">
      <c r="A1250" s="7">
        <f>0.00375+$A1249</f>
        <v>285.71625</v>
      </c>
      <c r="B1250" s="8">
        <v>0.0063809</v>
      </c>
      <c r="C1250" s="9">
        <v>0.000189918</v>
      </c>
    </row>
    <row r="1251" ht="20.05" customHeight="1">
      <c r="A1251" s="7">
        <f>0.00375+$A1250</f>
        <v>285.72</v>
      </c>
      <c r="B1251" s="8">
        <v>0.00642647</v>
      </c>
      <c r="C1251" s="9">
        <v>0.000197277</v>
      </c>
    </row>
    <row r="1252" ht="20.05" customHeight="1">
      <c r="A1252" s="7">
        <f>0.00375+$A1251</f>
        <v>285.72375</v>
      </c>
      <c r="B1252" s="8">
        <v>0.00647199</v>
      </c>
      <c r="C1252" s="9">
        <v>0.000204867</v>
      </c>
    </row>
    <row r="1253" ht="20.05" customHeight="1">
      <c r="A1253" s="7">
        <f>0.00375+$A1252</f>
        <v>285.7275</v>
      </c>
      <c r="B1253" s="8">
        <v>0.00651743</v>
      </c>
      <c r="C1253" s="9">
        <v>0.000212691</v>
      </c>
    </row>
    <row r="1254" ht="20.05" customHeight="1">
      <c r="A1254" s="7">
        <f>0.00375+$A1253</f>
        <v>285.73125</v>
      </c>
      <c r="B1254" s="8">
        <v>0.00656273</v>
      </c>
      <c r="C1254" s="9">
        <v>0.00022075</v>
      </c>
    </row>
    <row r="1255" ht="20.05" customHeight="1">
      <c r="A1255" s="7">
        <f>0.00375+$A1254</f>
        <v>285.735</v>
      </c>
      <c r="B1255" s="8">
        <v>0.00660787</v>
      </c>
      <c r="C1255" s="9">
        <v>0.000229047</v>
      </c>
    </row>
    <row r="1256" ht="20.05" customHeight="1">
      <c r="A1256" s="7">
        <f>0.00375+$A1255</f>
        <v>285.73875</v>
      </c>
      <c r="B1256" s="8">
        <v>0.00665281</v>
      </c>
      <c r="C1256" s="9">
        <v>0.000237583</v>
      </c>
    </row>
    <row r="1257" ht="20.05" customHeight="1">
      <c r="A1257" s="7">
        <f>0.00375+$A1256</f>
        <v>285.7425</v>
      </c>
      <c r="B1257" s="8">
        <v>0.00669752</v>
      </c>
      <c r="C1257" s="9">
        <v>0.000246361</v>
      </c>
    </row>
    <row r="1258" ht="20.05" customHeight="1">
      <c r="A1258" s="7">
        <f>0.00375+$A1257</f>
        <v>285.74625</v>
      </c>
      <c r="B1258" s="8">
        <v>0.00674197</v>
      </c>
      <c r="C1258" s="9">
        <v>0.000255382</v>
      </c>
    </row>
    <row r="1259" ht="20.05" customHeight="1">
      <c r="A1259" s="7">
        <f>0.00375+$A1258</f>
        <v>285.75</v>
      </c>
      <c r="B1259" s="8">
        <v>0.00678612</v>
      </c>
      <c r="C1259" s="9">
        <v>0.000264648</v>
      </c>
    </row>
    <row r="1260" ht="20.05" customHeight="1">
      <c r="A1260" s="7">
        <f>0.00375+$A1259</f>
        <v>285.75375</v>
      </c>
      <c r="B1260" s="8">
        <v>0.00682996</v>
      </c>
      <c r="C1260" s="9">
        <v>0.00027416</v>
      </c>
    </row>
    <row r="1261" ht="20.05" customHeight="1">
      <c r="A1261" s="7">
        <f>0.00375+$A1260</f>
        <v>285.7575</v>
      </c>
      <c r="B1261" s="8">
        <v>0.00687344</v>
      </c>
      <c r="C1261" s="9">
        <v>0.00028392</v>
      </c>
    </row>
    <row r="1262" ht="20.05" customHeight="1">
      <c r="A1262" s="7">
        <f>0.00375+$A1261</f>
        <v>285.76125</v>
      </c>
      <c r="B1262" s="8">
        <v>0.00691655</v>
      </c>
      <c r="C1262" s="9">
        <v>0.00029393</v>
      </c>
    </row>
    <row r="1263" ht="20.05" customHeight="1">
      <c r="A1263" s="7">
        <f>0.00375+$A1262</f>
        <v>285.765</v>
      </c>
      <c r="B1263" s="8">
        <v>0.00695927</v>
      </c>
      <c r="C1263" s="9">
        <v>0.00030419</v>
      </c>
    </row>
    <row r="1264" ht="20.05" customHeight="1">
      <c r="A1264" s="7">
        <f>0.00375+$A1263</f>
        <v>285.76875</v>
      </c>
      <c r="B1264" s="8">
        <v>0.00700157</v>
      </c>
      <c r="C1264" s="9">
        <v>0.000314703</v>
      </c>
    </row>
    <row r="1265" ht="20.05" customHeight="1">
      <c r="A1265" s="7">
        <f>0.00375+$A1264</f>
        <v>285.7725</v>
      </c>
      <c r="B1265" s="8">
        <v>0.00704344</v>
      </c>
      <c r="C1265" s="9">
        <v>0.000325468</v>
      </c>
    </row>
    <row r="1266" ht="20.05" customHeight="1">
      <c r="A1266" s="7">
        <f>0.00375+$A1265</f>
        <v>285.77625</v>
      </c>
      <c r="B1266" s="8">
        <v>0.00708485</v>
      </c>
      <c r="C1266" s="9">
        <v>0.000336487</v>
      </c>
    </row>
    <row r="1267" ht="20.05" customHeight="1">
      <c r="A1267" s="7">
        <f>0.00375+$A1266</f>
        <v>285.78</v>
      </c>
      <c r="B1267" s="8">
        <v>0.00712579</v>
      </c>
      <c r="C1267" s="9">
        <v>0.000347762</v>
      </c>
    </row>
    <row r="1268" ht="20.05" customHeight="1">
      <c r="A1268" s="7">
        <f>0.00375+$A1267</f>
        <v>285.78375</v>
      </c>
      <c r="B1268" s="8">
        <v>0.00716625</v>
      </c>
      <c r="C1268" s="9">
        <v>0.000359292</v>
      </c>
    </row>
    <row r="1269" ht="20.05" customHeight="1">
      <c r="A1269" s="7">
        <f>0.00375+$A1268</f>
        <v>285.7875</v>
      </c>
      <c r="B1269" s="8">
        <v>0.00720622</v>
      </c>
      <c r="C1269" s="9">
        <v>0.000371079</v>
      </c>
    </row>
    <row r="1270" ht="20.05" customHeight="1">
      <c r="A1270" s="7">
        <f>0.00375+$A1269</f>
        <v>285.79125</v>
      </c>
      <c r="B1270" s="8">
        <v>0.00724567</v>
      </c>
      <c r="C1270" s="9">
        <v>0.000383123</v>
      </c>
    </row>
    <row r="1271" ht="20.05" customHeight="1">
      <c r="A1271" s="7">
        <f>0.00375+$A1270</f>
        <v>285.795</v>
      </c>
      <c r="B1271" s="8">
        <v>0.00728462</v>
      </c>
      <c r="C1271" s="9">
        <v>0.000395425</v>
      </c>
    </row>
    <row r="1272" ht="20.05" customHeight="1">
      <c r="A1272" s="7">
        <f>0.00375+$A1271</f>
        <v>285.79875</v>
      </c>
      <c r="B1272" s="8">
        <v>0.00732304</v>
      </c>
      <c r="C1272" s="9">
        <v>0.000407986</v>
      </c>
    </row>
    <row r="1273" ht="20.05" customHeight="1">
      <c r="A1273" s="7">
        <f>0.00375+$A1272</f>
        <v>285.8025</v>
      </c>
      <c r="B1273" s="8">
        <v>0.00736093</v>
      </c>
      <c r="C1273" s="9">
        <v>0.000420805</v>
      </c>
    </row>
    <row r="1274" ht="20.05" customHeight="1">
      <c r="A1274" s="7">
        <f>0.00375+$A1273</f>
        <v>285.80625</v>
      </c>
      <c r="B1274" s="8">
        <v>0.00739829</v>
      </c>
      <c r="C1274" s="9">
        <v>0.000433884</v>
      </c>
    </row>
    <row r="1275" ht="20.05" customHeight="1">
      <c r="A1275" s="7">
        <f>0.00375+$A1274</f>
        <v>285.81</v>
      </c>
      <c r="B1275" s="8">
        <v>0.00743511</v>
      </c>
      <c r="C1275" s="9">
        <v>0.000447222</v>
      </c>
    </row>
    <row r="1276" ht="20.05" customHeight="1">
      <c r="A1276" s="7">
        <f>0.00375+$A1275</f>
        <v>285.81375</v>
      </c>
      <c r="B1276" s="8">
        <v>0.0074714</v>
      </c>
      <c r="C1276" s="9">
        <v>0.00046082</v>
      </c>
    </row>
    <row r="1277" ht="20.05" customHeight="1">
      <c r="A1277" s="7">
        <f>0.00375+$A1276</f>
        <v>285.8175</v>
      </c>
      <c r="B1277" s="8">
        <v>0.00750715</v>
      </c>
      <c r="C1277" s="9">
        <v>0.000474677</v>
      </c>
    </row>
    <row r="1278" ht="20.05" customHeight="1">
      <c r="A1278" s="7">
        <f>0.00375+$A1277</f>
        <v>285.82125</v>
      </c>
      <c r="B1278" s="8">
        <v>0.00754237</v>
      </c>
      <c r="C1278" s="9">
        <v>0.000488794</v>
      </c>
    </row>
    <row r="1279" ht="20.05" customHeight="1">
      <c r="A1279" s="7">
        <f>0.00375+$A1278</f>
        <v>285.825</v>
      </c>
      <c r="B1279" s="8">
        <v>0.00757707</v>
      </c>
      <c r="C1279" s="9">
        <v>0.000503171</v>
      </c>
    </row>
    <row r="1280" ht="20.05" customHeight="1">
      <c r="A1280" s="7">
        <f>0.00375+$A1279</f>
        <v>285.82875</v>
      </c>
      <c r="B1280" s="8">
        <v>0.00761123</v>
      </c>
      <c r="C1280" s="9">
        <v>0.000517807</v>
      </c>
    </row>
    <row r="1281" ht="20.05" customHeight="1">
      <c r="A1281" s="7">
        <f>0.00375+$A1280</f>
        <v>285.8325</v>
      </c>
      <c r="B1281" s="8">
        <v>0.00764489</v>
      </c>
      <c r="C1281" s="9">
        <v>0.000532702</v>
      </c>
    </row>
    <row r="1282" ht="20.05" customHeight="1">
      <c r="A1282" s="7">
        <f>0.00375+$A1281</f>
        <v>285.83625</v>
      </c>
      <c r="B1282" s="8">
        <v>0.00767803</v>
      </c>
      <c r="C1282" s="9">
        <v>0.000547857</v>
      </c>
    </row>
    <row r="1283" ht="20.05" customHeight="1">
      <c r="A1283" s="7">
        <f>0.00375+$A1282</f>
        <v>285.84</v>
      </c>
      <c r="B1283" s="8">
        <v>0.00771067</v>
      </c>
      <c r="C1283" s="9">
        <v>0.000563271</v>
      </c>
    </row>
    <row r="1284" ht="20.05" customHeight="1">
      <c r="A1284" s="7">
        <f>0.00375+$A1283</f>
        <v>285.84375</v>
      </c>
      <c r="B1284" s="8">
        <v>0.00774283</v>
      </c>
      <c r="C1284" s="9">
        <v>0.0005789429999999999</v>
      </c>
    </row>
    <row r="1285" ht="20.05" customHeight="1">
      <c r="A1285" s="7">
        <f>0.00375+$A1284</f>
        <v>285.8475</v>
      </c>
      <c r="B1285" s="8">
        <v>0.0077745</v>
      </c>
      <c r="C1285" s="9">
        <v>0.000594873</v>
      </c>
    </row>
    <row r="1286" ht="20.05" customHeight="1">
      <c r="A1286" s="7">
        <f>0.00375+$A1285</f>
        <v>285.85125</v>
      </c>
      <c r="B1286" s="8">
        <v>0.00780572</v>
      </c>
      <c r="C1286" s="9">
        <v>0.00061106</v>
      </c>
    </row>
    <row r="1287" ht="20.05" customHeight="1">
      <c r="A1287" s="7">
        <f>0.00375+$A1286</f>
        <v>285.855</v>
      </c>
      <c r="B1287" s="8">
        <v>0.00783648</v>
      </c>
      <c r="C1287" s="9">
        <v>0.000627505</v>
      </c>
    </row>
    <row r="1288" ht="20.05" customHeight="1">
      <c r="A1288" s="7">
        <f>0.00375+$A1287</f>
        <v>285.85875</v>
      </c>
      <c r="B1288" s="8">
        <v>0.00786681</v>
      </c>
      <c r="C1288" s="9">
        <v>0.000644206</v>
      </c>
    </row>
    <row r="1289" ht="20.05" customHeight="1">
      <c r="A1289" s="7">
        <f>0.00375+$A1288</f>
        <v>285.8625</v>
      </c>
      <c r="B1289" s="8">
        <v>0.007896729999999999</v>
      </c>
      <c r="C1289" s="9">
        <v>0.000661163</v>
      </c>
    </row>
    <row r="1290" ht="20.05" customHeight="1">
      <c r="A1290" s="7">
        <f>0.00375+$A1289</f>
        <v>285.86625</v>
      </c>
      <c r="B1290" s="8">
        <v>0.007926249999999999</v>
      </c>
      <c r="C1290" s="9">
        <v>0.000678374</v>
      </c>
    </row>
    <row r="1291" ht="20.05" customHeight="1">
      <c r="A1291" s="7">
        <f>0.00375+$A1290</f>
        <v>285.87</v>
      </c>
      <c r="B1291" s="8">
        <v>0.00795538</v>
      </c>
      <c r="C1291" s="9">
        <v>0.00069584</v>
      </c>
    </row>
    <row r="1292" ht="20.05" customHeight="1">
      <c r="A1292" s="7">
        <f>0.00375+$A1291</f>
        <v>285.87375</v>
      </c>
      <c r="B1292" s="8">
        <v>0.007984150000000001</v>
      </c>
      <c r="C1292" s="9">
        <v>0.00071356</v>
      </c>
    </row>
    <row r="1293" ht="20.05" customHeight="1">
      <c r="A1293" s="7">
        <f>0.00375+$A1292</f>
        <v>285.8775</v>
      </c>
      <c r="B1293" s="8">
        <v>0.00801259</v>
      </c>
      <c r="C1293" s="9">
        <v>0.000731532</v>
      </c>
    </row>
    <row r="1294" ht="20.05" customHeight="1">
      <c r="A1294" s="7">
        <f>0.00375+$A1293</f>
        <v>285.88125</v>
      </c>
      <c r="B1294" s="8">
        <v>0.0080407</v>
      </c>
      <c r="C1294" s="9">
        <v>0.000749755</v>
      </c>
    </row>
    <row r="1295" ht="20.05" customHeight="1">
      <c r="A1295" s="7">
        <f>0.00375+$A1294</f>
        <v>285.885</v>
      </c>
      <c r="B1295" s="8">
        <v>0.008068519999999999</v>
      </c>
      <c r="C1295" s="9">
        <v>0.000768229</v>
      </c>
    </row>
    <row r="1296" ht="20.05" customHeight="1">
      <c r="A1296" s="7">
        <f>0.00375+$A1295</f>
        <v>285.88875</v>
      </c>
      <c r="B1296" s="8">
        <v>0.00809607</v>
      </c>
      <c r="C1296" s="9">
        <v>0.000786953</v>
      </c>
    </row>
    <row r="1297" ht="20.05" customHeight="1">
      <c r="A1297" s="7">
        <f>0.00375+$A1296</f>
        <v>285.8925</v>
      </c>
      <c r="B1297" s="8">
        <v>0.00812336</v>
      </c>
      <c r="C1297" s="9">
        <v>0.000805925</v>
      </c>
    </row>
    <row r="1298" ht="20.05" customHeight="1">
      <c r="A1298" s="7">
        <f>0.00375+$A1297</f>
        <v>285.89625</v>
      </c>
      <c r="B1298" s="8">
        <v>0.00815043</v>
      </c>
      <c r="C1298" s="9">
        <v>0.000825145</v>
      </c>
    </row>
    <row r="1299" ht="20.05" customHeight="1">
      <c r="A1299" s="7">
        <f>0.00375+$A1298</f>
        <v>285.9</v>
      </c>
      <c r="B1299" s="8">
        <v>0.0081773</v>
      </c>
      <c r="C1299" s="9">
        <v>0.00084461</v>
      </c>
    </row>
    <row r="1300" ht="20.05" customHeight="1">
      <c r="A1300" s="7">
        <f>0.00375+$A1299</f>
        <v>285.90375</v>
      </c>
      <c r="B1300" s="8">
        <v>0.00820399</v>
      </c>
      <c r="C1300" s="9">
        <v>0.00086432</v>
      </c>
    </row>
    <row r="1301" ht="20.05" customHeight="1">
      <c r="A1301" s="7">
        <f>0.00375+$A1300</f>
        <v>285.9075</v>
      </c>
      <c r="B1301" s="8">
        <v>0.00823053</v>
      </c>
      <c r="C1301" s="9">
        <v>0.000884273</v>
      </c>
    </row>
    <row r="1302" ht="20.05" customHeight="1">
      <c r="A1302" s="7">
        <f>0.00375+$A1301</f>
        <v>285.91125</v>
      </c>
      <c r="B1302" s="8">
        <v>0.008256950000000001</v>
      </c>
      <c r="C1302" s="9">
        <v>0.000904468</v>
      </c>
    </row>
    <row r="1303" ht="20.05" customHeight="1">
      <c r="A1303" s="7">
        <f>0.00375+$A1302</f>
        <v>285.915</v>
      </c>
      <c r="B1303" s="8">
        <v>0.008283270000000001</v>
      </c>
      <c r="C1303" s="9">
        <v>0.000924903</v>
      </c>
    </row>
    <row r="1304" ht="20.05" customHeight="1">
      <c r="A1304" s="7">
        <f>0.00375+$A1303</f>
        <v>285.91875</v>
      </c>
      <c r="B1304" s="8">
        <v>0.008309530000000001</v>
      </c>
      <c r="C1304" s="9">
        <v>0.0009455759999999999</v>
      </c>
    </row>
    <row r="1305" ht="20.05" customHeight="1">
      <c r="A1305" s="7">
        <f>0.00375+$A1304</f>
        <v>285.9225</v>
      </c>
      <c r="B1305" s="8">
        <v>0.008335739999999999</v>
      </c>
      <c r="C1305" s="9">
        <v>0.000966485</v>
      </c>
    </row>
    <row r="1306" ht="20.05" customHeight="1">
      <c r="A1306" s="7">
        <f>0.00375+$A1305</f>
        <v>285.92625</v>
      </c>
      <c r="B1306" s="8">
        <v>0.00836194</v>
      </c>
      <c r="C1306" s="9">
        <v>0.0009876290000000001</v>
      </c>
    </row>
    <row r="1307" ht="20.05" customHeight="1">
      <c r="A1307" s="7">
        <f>0.00375+$A1306</f>
        <v>285.93</v>
      </c>
      <c r="B1307" s="8">
        <v>0.00838815</v>
      </c>
      <c r="C1307" s="9">
        <v>0.00100901</v>
      </c>
    </row>
    <row r="1308" ht="20.05" customHeight="1">
      <c r="A1308" s="7">
        <f>0.00375+$A1307</f>
        <v>285.93375</v>
      </c>
      <c r="B1308" s="8">
        <v>0.008414410000000001</v>
      </c>
      <c r="C1308" s="9">
        <v>0.00103061</v>
      </c>
    </row>
    <row r="1309" ht="20.05" customHeight="1">
      <c r="A1309" s="7">
        <f>0.00375+$A1308</f>
        <v>285.9375</v>
      </c>
      <c r="B1309" s="8">
        <v>0.00844074</v>
      </c>
      <c r="C1309" s="9">
        <v>0.00105245</v>
      </c>
    </row>
    <row r="1310" ht="20.05" customHeight="1">
      <c r="A1310" s="7">
        <f>0.00375+$A1309</f>
        <v>285.94125</v>
      </c>
      <c r="B1310" s="8">
        <v>0.00846717</v>
      </c>
      <c r="C1310" s="9">
        <v>0.00107451</v>
      </c>
    </row>
    <row r="1311" ht="20.05" customHeight="1">
      <c r="A1311" s="7">
        <f>0.00375+$A1310</f>
        <v>285.945</v>
      </c>
      <c r="B1311" s="8">
        <v>0.00849373</v>
      </c>
      <c r="C1311" s="9">
        <v>0.00109679</v>
      </c>
    </row>
    <row r="1312" ht="20.05" customHeight="1">
      <c r="A1312" s="7">
        <f>0.00375+$A1311</f>
        <v>285.94875</v>
      </c>
      <c r="B1312" s="8">
        <v>0.008520440000000001</v>
      </c>
      <c r="C1312" s="9">
        <v>0.00111929</v>
      </c>
    </row>
    <row r="1313" ht="20.05" customHeight="1">
      <c r="A1313" s="7">
        <f>0.00375+$A1312</f>
        <v>285.9525</v>
      </c>
      <c r="B1313" s="8">
        <v>0.00854735</v>
      </c>
      <c r="C1313" s="9">
        <v>0.00114201</v>
      </c>
    </row>
    <row r="1314" ht="20.05" customHeight="1">
      <c r="A1314" s="7">
        <f>0.00375+$A1313</f>
        <v>285.95625</v>
      </c>
      <c r="B1314" s="8">
        <v>0.008574470000000001</v>
      </c>
      <c r="C1314" s="9">
        <v>0.00116494</v>
      </c>
    </row>
    <row r="1315" ht="20.05" customHeight="1">
      <c r="A1315" s="7">
        <f>0.00375+$A1314</f>
        <v>285.96</v>
      </c>
      <c r="B1315" s="8">
        <v>0.00860183</v>
      </c>
      <c r="C1315" s="9">
        <v>0.00118808</v>
      </c>
    </row>
    <row r="1316" ht="20.05" customHeight="1">
      <c r="A1316" s="7">
        <f>0.00375+$A1315</f>
        <v>285.96375</v>
      </c>
      <c r="B1316" s="8">
        <v>0.00862947</v>
      </c>
      <c r="C1316" s="9">
        <v>0.00121143</v>
      </c>
    </row>
    <row r="1317" ht="20.05" customHeight="1">
      <c r="A1317" s="7">
        <f>0.00375+$A1316</f>
        <v>285.9675</v>
      </c>
      <c r="B1317" s="8">
        <v>0.008657410000000001</v>
      </c>
      <c r="C1317" s="9">
        <v>0.00123498</v>
      </c>
    </row>
    <row r="1318" ht="20.05" customHeight="1">
      <c r="A1318" s="7">
        <f>0.00375+$A1317</f>
        <v>285.97125</v>
      </c>
      <c r="B1318" s="8">
        <v>0.008685679999999999</v>
      </c>
      <c r="C1318" s="9">
        <v>0.00125873</v>
      </c>
    </row>
    <row r="1319" ht="20.05" customHeight="1">
      <c r="A1319" s="7">
        <f>0.00375+$A1318</f>
        <v>285.975</v>
      </c>
      <c r="B1319" s="8">
        <v>0.008714309999999999</v>
      </c>
      <c r="C1319" s="9">
        <v>0.00128267</v>
      </c>
    </row>
    <row r="1320" ht="20.05" customHeight="1">
      <c r="A1320" s="7">
        <f>0.00375+$A1319</f>
        <v>285.97875</v>
      </c>
      <c r="B1320" s="8">
        <v>0.008743330000000001</v>
      </c>
      <c r="C1320" s="9">
        <v>0.0013068</v>
      </c>
    </row>
    <row r="1321" ht="20.05" customHeight="1">
      <c r="A1321" s="7">
        <f>0.00375+$A1320</f>
        <v>285.9825</v>
      </c>
      <c r="B1321" s="8">
        <v>0.008772759999999999</v>
      </c>
      <c r="C1321" s="9">
        <v>0.00133112</v>
      </c>
    </row>
    <row r="1322" ht="20.05" customHeight="1">
      <c r="A1322" s="7">
        <f>0.00375+$A1321</f>
        <v>285.98625</v>
      </c>
      <c r="B1322" s="8">
        <v>0.00880264</v>
      </c>
      <c r="C1322" s="9">
        <v>0.00135561</v>
      </c>
    </row>
    <row r="1323" ht="20.05" customHeight="1">
      <c r="A1323" s="7">
        <f>0.00375+$A1322</f>
        <v>285.99</v>
      </c>
      <c r="B1323" s="8">
        <v>0.008832980000000001</v>
      </c>
      <c r="C1323" s="9">
        <v>0.00138028</v>
      </c>
    </row>
    <row r="1324" ht="20.05" customHeight="1">
      <c r="A1324" s="7">
        <f>0.00375+$A1323</f>
        <v>285.99375</v>
      </c>
      <c r="B1324" s="8">
        <v>0.00886383</v>
      </c>
      <c r="C1324" s="9">
        <v>0.00140511</v>
      </c>
    </row>
    <row r="1325" ht="20.05" customHeight="1">
      <c r="A1325" s="7">
        <f>0.00375+$A1324</f>
        <v>285.9975</v>
      </c>
      <c r="B1325" s="8">
        <v>0.008895200000000001</v>
      </c>
      <c r="C1325" s="9">
        <v>0.0014301</v>
      </c>
    </row>
    <row r="1326" ht="20.05" customHeight="1">
      <c r="A1326" s="7">
        <f>0.00375+$A1325</f>
        <v>286.00125</v>
      </c>
      <c r="B1326" s="8">
        <v>0.00892711</v>
      </c>
      <c r="C1326" s="9">
        <v>0.00145525</v>
      </c>
    </row>
    <row r="1327" ht="20.05" customHeight="1">
      <c r="A1327" s="7">
        <f>0.00375+$A1326</f>
        <v>286.005</v>
      </c>
      <c r="B1327" s="8">
        <v>0.00895961</v>
      </c>
      <c r="C1327" s="9">
        <v>0.00148055</v>
      </c>
    </row>
    <row r="1328" ht="20.05" customHeight="1">
      <c r="A1328" s="7">
        <f>0.00375+$A1327</f>
        <v>286.00875</v>
      </c>
      <c r="B1328" s="8">
        <v>0.008992699999999999</v>
      </c>
      <c r="C1328" s="9">
        <v>0.00150598</v>
      </c>
    </row>
    <row r="1329" ht="20.05" customHeight="1">
      <c r="A1329" s="7">
        <f>0.00375+$A1328</f>
        <v>286.0125</v>
      </c>
      <c r="B1329" s="8">
        <v>0.00902642</v>
      </c>
      <c r="C1329" s="9">
        <v>0.00153155</v>
      </c>
    </row>
    <row r="1330" ht="20.05" customHeight="1">
      <c r="A1330" s="7">
        <f>0.00375+$A1329</f>
        <v>286.01625</v>
      </c>
      <c r="B1330" s="8">
        <v>0.009060790000000001</v>
      </c>
      <c r="C1330" s="9">
        <v>0.00155724</v>
      </c>
    </row>
    <row r="1331" ht="20.05" customHeight="1">
      <c r="A1331" s="7">
        <f>0.00375+$A1330</f>
        <v>286.02</v>
      </c>
      <c r="B1331" s="8">
        <v>0.009095839999999999</v>
      </c>
      <c r="C1331" s="9">
        <v>0.00158305</v>
      </c>
    </row>
    <row r="1332" ht="20.05" customHeight="1">
      <c r="A1332" s="7">
        <f>0.00375+$A1331</f>
        <v>286.02375</v>
      </c>
      <c r="B1332" s="8">
        <v>0.00913158</v>
      </c>
      <c r="C1332" s="9">
        <v>0.00160896</v>
      </c>
    </row>
    <row r="1333" ht="20.05" customHeight="1">
      <c r="A1333" s="7">
        <f>0.00375+$A1332</f>
        <v>286.0275</v>
      </c>
      <c r="B1333" s="8">
        <v>0.009168030000000001</v>
      </c>
      <c r="C1333" s="9">
        <v>0.00163497</v>
      </c>
    </row>
    <row r="1334" ht="20.05" customHeight="1">
      <c r="A1334" s="7">
        <f>0.00375+$A1333</f>
        <v>286.03125</v>
      </c>
      <c r="B1334" s="8">
        <v>0.00920523</v>
      </c>
      <c r="C1334" s="9">
        <v>0.00166107</v>
      </c>
    </row>
    <row r="1335" ht="20.05" customHeight="1">
      <c r="A1335" s="7">
        <f>0.00375+$A1334</f>
        <v>286.035</v>
      </c>
      <c r="B1335" s="8">
        <v>0.00924319</v>
      </c>
      <c r="C1335" s="9">
        <v>0.00168724</v>
      </c>
    </row>
    <row r="1336" ht="20.05" customHeight="1">
      <c r="A1336" s="7">
        <f>0.00375+$A1335</f>
        <v>286.03875</v>
      </c>
      <c r="B1336" s="8">
        <v>0.009281930000000001</v>
      </c>
      <c r="C1336" s="9">
        <v>0.00171348</v>
      </c>
    </row>
    <row r="1337" ht="20.05" customHeight="1">
      <c r="A1337" s="7">
        <f>0.00375+$A1336</f>
        <v>286.0425</v>
      </c>
      <c r="B1337" s="8">
        <v>0.00932147</v>
      </c>
      <c r="C1337" s="9">
        <v>0.00173978</v>
      </c>
    </row>
    <row r="1338" ht="20.05" customHeight="1">
      <c r="A1338" s="7">
        <f>0.00375+$A1337</f>
        <v>286.04625</v>
      </c>
      <c r="B1338" s="8">
        <v>0.00936182</v>
      </c>
      <c r="C1338" s="9">
        <v>0.00176612</v>
      </c>
    </row>
    <row r="1339" ht="20.05" customHeight="1">
      <c r="A1339" s="7">
        <f>0.00375+$A1338</f>
        <v>286.05</v>
      </c>
      <c r="B1339" s="8">
        <v>0.00940301</v>
      </c>
      <c r="C1339" s="9">
        <v>0.0017925</v>
      </c>
    </row>
    <row r="1340" ht="20.05" customHeight="1">
      <c r="A1340" s="7">
        <f>0.00375+$A1339</f>
        <v>286.05375</v>
      </c>
      <c r="B1340" s="8">
        <v>0.00944505</v>
      </c>
      <c r="C1340" s="9">
        <v>0.00181889</v>
      </c>
    </row>
    <row r="1341" ht="20.05" customHeight="1">
      <c r="A1341" s="7">
        <f>0.00375+$A1340</f>
        <v>286.0575</v>
      </c>
      <c r="B1341" s="8">
        <v>0.00948796</v>
      </c>
      <c r="C1341" s="9">
        <v>0.0018453</v>
      </c>
    </row>
    <row r="1342" ht="20.05" customHeight="1">
      <c r="A1342" s="7">
        <f>0.00375+$A1341</f>
        <v>286.06125</v>
      </c>
      <c r="B1342" s="8">
        <v>0.00953174</v>
      </c>
      <c r="C1342" s="9">
        <v>0.00187169</v>
      </c>
    </row>
    <row r="1343" ht="20.05" customHeight="1">
      <c r="A1343" s="7">
        <f>0.00375+$A1342</f>
        <v>286.065</v>
      </c>
      <c r="B1343" s="8">
        <v>0.00957642</v>
      </c>
      <c r="C1343" s="9">
        <v>0.00189807</v>
      </c>
    </row>
    <row r="1344" ht="20.05" customHeight="1">
      <c r="A1344" s="7">
        <f>0.00375+$A1343</f>
        <v>286.06875</v>
      </c>
      <c r="B1344" s="8">
        <v>0.009622</v>
      </c>
      <c r="C1344" s="9">
        <v>0.00192442</v>
      </c>
    </row>
    <row r="1345" ht="20.05" customHeight="1">
      <c r="A1345" s="7">
        <f>0.00375+$A1344</f>
        <v>286.0725</v>
      </c>
      <c r="B1345" s="8">
        <v>0.00966849</v>
      </c>
      <c r="C1345" s="9">
        <v>0.00195072</v>
      </c>
    </row>
    <row r="1346" ht="20.05" customHeight="1">
      <c r="A1346" s="7">
        <f>0.00375+$A1345</f>
        <v>286.07625</v>
      </c>
      <c r="B1346" s="8">
        <v>0.0097159</v>
      </c>
      <c r="C1346" s="9">
        <v>0.00197696</v>
      </c>
    </row>
    <row r="1347" ht="20.05" customHeight="1">
      <c r="A1347" s="7">
        <f>0.00375+$A1346</f>
        <v>286.08</v>
      </c>
      <c r="B1347" s="8">
        <v>0.00976425</v>
      </c>
      <c r="C1347" s="9">
        <v>0.00200312</v>
      </c>
    </row>
    <row r="1348" ht="20.05" customHeight="1">
      <c r="A1348" s="7">
        <f>0.00375+$A1347</f>
        <v>286.08375</v>
      </c>
      <c r="B1348" s="8">
        <v>0.009813530000000001</v>
      </c>
      <c r="C1348" s="9">
        <v>0.00202919</v>
      </c>
    </row>
    <row r="1349" ht="20.05" customHeight="1">
      <c r="A1349" s="7">
        <f>0.00375+$A1348</f>
        <v>286.0875</v>
      </c>
      <c r="B1349" s="8">
        <v>0.009863749999999999</v>
      </c>
      <c r="C1349" s="9">
        <v>0.00205516</v>
      </c>
    </row>
    <row r="1350" ht="20.05" customHeight="1">
      <c r="A1350" s="7">
        <f>0.00375+$A1349</f>
        <v>286.09125</v>
      </c>
      <c r="B1350" s="8">
        <v>0.009914910000000001</v>
      </c>
      <c r="C1350" s="9">
        <v>0.002081</v>
      </c>
    </row>
    <row r="1351" ht="20.05" customHeight="1">
      <c r="A1351" s="7">
        <f>0.00375+$A1350</f>
        <v>286.095</v>
      </c>
      <c r="B1351" s="8">
        <v>0.00996702</v>
      </c>
      <c r="C1351" s="9">
        <v>0.00210669</v>
      </c>
    </row>
    <row r="1352" ht="20.05" customHeight="1">
      <c r="A1352" s="7">
        <f>0.00375+$A1351</f>
        <v>286.09875</v>
      </c>
      <c r="B1352" s="8">
        <v>0.0100201</v>
      </c>
      <c r="C1352" s="9">
        <v>0.00213224</v>
      </c>
    </row>
    <row r="1353" ht="20.05" customHeight="1">
      <c r="A1353" s="7">
        <f>0.00375+$A1352</f>
        <v>286.1025</v>
      </c>
      <c r="B1353" s="8">
        <v>0.0100741</v>
      </c>
      <c r="C1353" s="9">
        <v>0.00215761</v>
      </c>
    </row>
    <row r="1354" ht="20.05" customHeight="1">
      <c r="A1354" s="7">
        <f>0.00375+$A1353</f>
        <v>286.10625</v>
      </c>
      <c r="B1354" s="8">
        <v>0.010129</v>
      </c>
      <c r="C1354" s="9">
        <v>0.00218278</v>
      </c>
    </row>
    <row r="1355" ht="20.05" customHeight="1">
      <c r="A1355" s="7">
        <f>0.00375+$A1354</f>
        <v>286.11</v>
      </c>
      <c r="B1355" s="8">
        <v>0.0101849</v>
      </c>
      <c r="C1355" s="9">
        <v>0.00220775</v>
      </c>
    </row>
    <row r="1356" ht="20.05" customHeight="1">
      <c r="A1356" s="7">
        <f>0.00375+$A1355</f>
        <v>286.11375</v>
      </c>
      <c r="B1356" s="8">
        <v>0.0102417</v>
      </c>
      <c r="C1356" s="9">
        <v>0.0022325</v>
      </c>
    </row>
    <row r="1357" ht="20.05" customHeight="1">
      <c r="A1357" s="7">
        <f>0.00375+$A1356</f>
        <v>286.1175</v>
      </c>
      <c r="B1357" s="8">
        <v>0.0102994</v>
      </c>
      <c r="C1357" s="9">
        <v>0.002257</v>
      </c>
    </row>
    <row r="1358" ht="20.05" customHeight="1">
      <c r="A1358" s="7">
        <f>0.00375+$A1357</f>
        <v>286.12125</v>
      </c>
      <c r="B1358" s="8">
        <v>0.0103581</v>
      </c>
      <c r="C1358" s="9">
        <v>0.00228123</v>
      </c>
    </row>
    <row r="1359" ht="20.05" customHeight="1">
      <c r="A1359" s="7">
        <f>0.00375+$A1358</f>
        <v>286.125</v>
      </c>
      <c r="B1359" s="8">
        <v>0.0104176</v>
      </c>
      <c r="C1359" s="9">
        <v>0.00230519</v>
      </c>
    </row>
    <row r="1360" ht="20.05" customHeight="1">
      <c r="A1360" s="7">
        <f>0.00375+$A1359</f>
        <v>286.12875</v>
      </c>
      <c r="B1360" s="8">
        <v>0.010478</v>
      </c>
      <c r="C1360" s="9">
        <v>0.00232885</v>
      </c>
    </row>
    <row r="1361" ht="20.05" customHeight="1">
      <c r="A1361" s="7">
        <f>0.00375+$A1360</f>
        <v>286.1325</v>
      </c>
      <c r="B1361" s="8">
        <v>0.0105393</v>
      </c>
      <c r="C1361" s="9">
        <v>0.00235219</v>
      </c>
    </row>
    <row r="1362" ht="20.05" customHeight="1">
      <c r="A1362" s="7">
        <f>0.00375+$A1361</f>
        <v>286.13625</v>
      </c>
      <c r="B1362" s="8">
        <v>0.0106015</v>
      </c>
      <c r="C1362" s="9">
        <v>0.00237519</v>
      </c>
    </row>
    <row r="1363" ht="20.05" customHeight="1">
      <c r="A1363" s="7">
        <f>0.00375+$A1362</f>
        <v>286.14</v>
      </c>
      <c r="B1363" s="8">
        <v>0.0106644</v>
      </c>
      <c r="C1363" s="9">
        <v>0.00239784</v>
      </c>
    </row>
    <row r="1364" ht="20.05" customHeight="1">
      <c r="A1364" s="7">
        <f>0.00375+$A1363</f>
        <v>286.14375</v>
      </c>
      <c r="B1364" s="8">
        <v>0.0107282</v>
      </c>
      <c r="C1364" s="9">
        <v>0.00242012</v>
      </c>
    </row>
    <row r="1365" ht="20.05" customHeight="1">
      <c r="A1365" s="7">
        <f>0.00375+$A1364</f>
        <v>286.1475</v>
      </c>
      <c r="B1365" s="8">
        <v>0.0107928</v>
      </c>
      <c r="C1365" s="9">
        <v>0.002442</v>
      </c>
    </row>
    <row r="1366" ht="20.05" customHeight="1">
      <c r="A1366" s="7">
        <f>0.00375+$A1365</f>
        <v>286.15125</v>
      </c>
      <c r="B1366" s="8">
        <v>0.0108581</v>
      </c>
      <c r="C1366" s="9">
        <v>0.00246348</v>
      </c>
    </row>
    <row r="1367" ht="20.05" customHeight="1">
      <c r="A1367" s="7">
        <f>0.00375+$A1366</f>
        <v>286.155</v>
      </c>
      <c r="B1367" s="8">
        <v>0.0109242</v>
      </c>
      <c r="C1367" s="9">
        <v>0.00248452</v>
      </c>
    </row>
    <row r="1368" ht="20.05" customHeight="1">
      <c r="A1368" s="7">
        <f>0.00375+$A1367</f>
        <v>286.15875</v>
      </c>
      <c r="B1368" s="8">
        <v>0.010991</v>
      </c>
      <c r="C1368" s="9">
        <v>0.00250512</v>
      </c>
    </row>
    <row r="1369" ht="20.05" customHeight="1">
      <c r="A1369" s="7">
        <f>0.00375+$A1368</f>
        <v>286.1625</v>
      </c>
      <c r="B1369" s="8">
        <v>0.0110584</v>
      </c>
      <c r="C1369" s="9">
        <v>0.00252525</v>
      </c>
    </row>
    <row r="1370" ht="20.05" customHeight="1">
      <c r="A1370" s="7">
        <f>0.00375+$A1369</f>
        <v>286.16625</v>
      </c>
      <c r="B1370" s="8">
        <v>0.0111265</v>
      </c>
      <c r="C1370" s="9">
        <v>0.0025449</v>
      </c>
    </row>
    <row r="1371" ht="20.05" customHeight="1">
      <c r="A1371" s="7">
        <f>0.00375+$A1370</f>
        <v>286.17</v>
      </c>
      <c r="B1371" s="8">
        <v>0.0111952</v>
      </c>
      <c r="C1371" s="9">
        <v>0.00256404</v>
      </c>
    </row>
    <row r="1372" ht="20.05" customHeight="1">
      <c r="A1372" s="7">
        <f>0.00375+$A1371</f>
        <v>286.17375</v>
      </c>
      <c r="B1372" s="8">
        <v>0.0112645</v>
      </c>
      <c r="C1372" s="9">
        <v>0.00258267</v>
      </c>
    </row>
    <row r="1373" ht="20.05" customHeight="1">
      <c r="A1373" s="7">
        <f>0.00375+$A1372</f>
        <v>286.1775</v>
      </c>
      <c r="B1373" s="8">
        <v>0.0113343</v>
      </c>
      <c r="C1373" s="9">
        <v>0.00260075</v>
      </c>
    </row>
    <row r="1374" ht="20.05" customHeight="1">
      <c r="A1374" s="7">
        <f>0.00375+$A1373</f>
        <v>286.18125</v>
      </c>
      <c r="B1374" s="8">
        <v>0.0114046</v>
      </c>
      <c r="C1374" s="9">
        <v>0.00261829</v>
      </c>
    </row>
    <row r="1375" ht="20.05" customHeight="1">
      <c r="A1375" s="7">
        <f>0.00375+$A1374</f>
        <v>286.185</v>
      </c>
      <c r="B1375" s="8">
        <v>0.0114754</v>
      </c>
      <c r="C1375" s="9">
        <v>0.00263524</v>
      </c>
    </row>
    <row r="1376" ht="20.05" customHeight="1">
      <c r="A1376" s="7">
        <f>0.00375+$A1375</f>
        <v>286.18875</v>
      </c>
      <c r="B1376" s="8">
        <v>0.0115465</v>
      </c>
      <c r="C1376" s="9">
        <v>0.00265162</v>
      </c>
    </row>
    <row r="1377" ht="20.05" customHeight="1">
      <c r="A1377" s="7">
        <f>0.00375+$A1376</f>
        <v>286.1925</v>
      </c>
      <c r="B1377" s="8">
        <v>0.0116181</v>
      </c>
      <c r="C1377" s="9">
        <v>0.00266738</v>
      </c>
    </row>
    <row r="1378" ht="20.05" customHeight="1">
      <c r="A1378" s="7">
        <f>0.00375+$A1377</f>
        <v>286.19625</v>
      </c>
      <c r="B1378" s="8">
        <v>0.01169</v>
      </c>
      <c r="C1378" s="9">
        <v>0.00268253</v>
      </c>
    </row>
    <row r="1379" ht="20.05" customHeight="1">
      <c r="A1379" s="7">
        <f>0.00375+$A1378</f>
        <v>286.2</v>
      </c>
      <c r="B1379" s="8">
        <v>0.0117621</v>
      </c>
      <c r="C1379" s="9">
        <v>0.00269704</v>
      </c>
    </row>
    <row r="1380" ht="20.05" customHeight="1">
      <c r="A1380" s="7">
        <f>0.00375+$A1379</f>
        <v>286.20375</v>
      </c>
      <c r="B1380" s="8">
        <v>0.0118345</v>
      </c>
      <c r="C1380" s="9">
        <v>0.00271089</v>
      </c>
    </row>
    <row r="1381" ht="20.05" customHeight="1">
      <c r="A1381" s="7">
        <f>0.00375+$A1380</f>
        <v>286.2075</v>
      </c>
      <c r="B1381" s="8">
        <v>0.0119071</v>
      </c>
      <c r="C1381" s="9">
        <v>0.00272409</v>
      </c>
    </row>
    <row r="1382" ht="20.05" customHeight="1">
      <c r="A1382" s="7">
        <f>0.00375+$A1381</f>
        <v>286.21125</v>
      </c>
      <c r="B1382" s="8">
        <v>0.0119797</v>
      </c>
      <c r="C1382" s="9">
        <v>0.0027366</v>
      </c>
    </row>
    <row r="1383" ht="20.05" customHeight="1">
      <c r="A1383" s="7">
        <f>0.00375+$A1382</f>
        <v>286.215</v>
      </c>
      <c r="B1383" s="8">
        <v>0.0120525</v>
      </c>
      <c r="C1383" s="9">
        <v>0.00274842</v>
      </c>
    </row>
    <row r="1384" ht="20.05" customHeight="1">
      <c r="A1384" s="7">
        <f>0.00375+$A1383</f>
        <v>286.21875</v>
      </c>
      <c r="B1384" s="8">
        <v>0.0121253</v>
      </c>
      <c r="C1384" s="9">
        <v>0.00275953</v>
      </c>
    </row>
    <row r="1385" ht="20.05" customHeight="1">
      <c r="A1385" s="7">
        <f>0.00375+$A1384</f>
        <v>286.2225</v>
      </c>
      <c r="B1385" s="8">
        <v>0.0121981</v>
      </c>
      <c r="C1385" s="9">
        <v>0.00276992</v>
      </c>
    </row>
    <row r="1386" ht="20.05" customHeight="1">
      <c r="A1386" s="7">
        <f>0.00375+$A1385</f>
        <v>286.22625</v>
      </c>
      <c r="B1386" s="8">
        <v>0.0122708</v>
      </c>
      <c r="C1386" s="9">
        <v>0.00277959</v>
      </c>
    </row>
    <row r="1387" ht="20.05" customHeight="1">
      <c r="A1387" s="7">
        <f>0.00375+$A1386</f>
        <v>286.23</v>
      </c>
      <c r="B1387" s="8">
        <v>0.0123433</v>
      </c>
      <c r="C1387" s="9">
        <v>0.00278851</v>
      </c>
    </row>
    <row r="1388" ht="20.05" customHeight="1">
      <c r="A1388" s="7">
        <f>0.00375+$A1387</f>
        <v>286.23375</v>
      </c>
      <c r="B1388" s="8">
        <v>0.0124157</v>
      </c>
      <c r="C1388" s="9">
        <v>0.00279667</v>
      </c>
    </row>
    <row r="1389" ht="20.05" customHeight="1">
      <c r="A1389" s="7">
        <f>0.00375+$A1388</f>
        <v>286.2375</v>
      </c>
      <c r="B1389" s="8">
        <v>0.0124879</v>
      </c>
      <c r="C1389" s="9">
        <v>0.00280408</v>
      </c>
    </row>
    <row r="1390" ht="20.05" customHeight="1">
      <c r="A1390" s="7">
        <f>0.00375+$A1389</f>
        <v>286.24125</v>
      </c>
      <c r="B1390" s="8">
        <v>0.0125597</v>
      </c>
      <c r="C1390" s="9">
        <v>0.00281071</v>
      </c>
    </row>
    <row r="1391" ht="20.05" customHeight="1">
      <c r="A1391" s="7">
        <f>0.00375+$A1390</f>
        <v>286.245</v>
      </c>
      <c r="B1391" s="8">
        <v>0.0126312</v>
      </c>
      <c r="C1391" s="9">
        <v>0.00281656</v>
      </c>
    </row>
    <row r="1392" ht="20.05" customHeight="1">
      <c r="A1392" s="7">
        <f>0.00375+$A1391</f>
        <v>286.24875</v>
      </c>
      <c r="B1392" s="8">
        <v>0.0127023</v>
      </c>
      <c r="C1392" s="9">
        <v>0.00282163</v>
      </c>
    </row>
    <row r="1393" ht="20.05" customHeight="1">
      <c r="A1393" s="7">
        <f>0.00375+$A1392</f>
        <v>286.2525</v>
      </c>
      <c r="B1393" s="8">
        <v>0.0127729</v>
      </c>
      <c r="C1393" s="9">
        <v>0.0028259</v>
      </c>
    </row>
    <row r="1394" ht="20.05" customHeight="1">
      <c r="A1394" s="7">
        <f>0.00375+$A1393</f>
        <v>286.25625</v>
      </c>
      <c r="B1394" s="8">
        <v>0.012843</v>
      </c>
      <c r="C1394" s="9">
        <v>0.00282937</v>
      </c>
    </row>
    <row r="1395" ht="20.05" customHeight="1">
      <c r="A1395" s="7">
        <f>0.00375+$A1394</f>
        <v>286.26</v>
      </c>
      <c r="B1395" s="8">
        <v>0.0129126</v>
      </c>
      <c r="C1395" s="9">
        <v>0.00283203</v>
      </c>
    </row>
    <row r="1396" ht="20.05" customHeight="1">
      <c r="A1396" s="7">
        <f>0.00375+$A1395</f>
        <v>286.26375</v>
      </c>
      <c r="B1396" s="8">
        <v>0.0129815</v>
      </c>
      <c r="C1396" s="9">
        <v>0.00283388</v>
      </c>
    </row>
    <row r="1397" ht="20.05" customHeight="1">
      <c r="A1397" s="7">
        <f>0.00375+$A1396</f>
        <v>286.2675</v>
      </c>
      <c r="B1397" s="8">
        <v>0.0130497</v>
      </c>
      <c r="C1397" s="9">
        <v>0.00283491</v>
      </c>
    </row>
    <row r="1398" ht="20.05" customHeight="1">
      <c r="A1398" s="7">
        <f>0.00375+$A1397</f>
        <v>286.27125</v>
      </c>
      <c r="B1398" s="8">
        <v>0.0131172</v>
      </c>
      <c r="C1398" s="9">
        <v>0.00283512</v>
      </c>
    </row>
    <row r="1399" ht="20.05" customHeight="1">
      <c r="A1399" s="7">
        <f>0.00375+$A1398</f>
        <v>286.275</v>
      </c>
      <c r="B1399" s="8">
        <v>0.013184</v>
      </c>
      <c r="C1399" s="9">
        <v>0.00283451</v>
      </c>
    </row>
    <row r="1400" ht="20.05" customHeight="1">
      <c r="A1400" s="7">
        <f>0.00375+$A1399</f>
        <v>286.27875</v>
      </c>
      <c r="B1400" s="8">
        <v>0.0132499</v>
      </c>
      <c r="C1400" s="9">
        <v>0.00283308</v>
      </c>
    </row>
    <row r="1401" ht="20.05" customHeight="1">
      <c r="A1401" s="7">
        <f>0.00375+$A1400</f>
        <v>286.2825</v>
      </c>
      <c r="B1401" s="8">
        <v>0.0133149</v>
      </c>
      <c r="C1401" s="9">
        <v>0.00283082</v>
      </c>
    </row>
    <row r="1402" ht="20.05" customHeight="1">
      <c r="A1402" s="7">
        <f>0.00375+$A1401</f>
        <v>286.28625</v>
      </c>
      <c r="B1402" s="8">
        <v>0.013379</v>
      </c>
      <c r="C1402" s="9">
        <v>0.00282774</v>
      </c>
    </row>
    <row r="1403" ht="20.05" customHeight="1">
      <c r="A1403" s="7">
        <f>0.00375+$A1402</f>
        <v>286.29</v>
      </c>
      <c r="B1403" s="8">
        <v>0.0134421</v>
      </c>
      <c r="C1403" s="9">
        <v>0.00282383</v>
      </c>
    </row>
    <row r="1404" ht="20.05" customHeight="1">
      <c r="A1404" s="7">
        <f>0.00375+$A1403</f>
        <v>286.29375</v>
      </c>
      <c r="B1404" s="8">
        <v>0.0135042</v>
      </c>
      <c r="C1404" s="9">
        <v>0.0028191</v>
      </c>
    </row>
    <row r="1405" ht="20.05" customHeight="1">
      <c r="A1405" s="7">
        <f>0.00375+$A1404</f>
        <v>286.2975</v>
      </c>
      <c r="B1405" s="8">
        <v>0.0135653</v>
      </c>
      <c r="C1405" s="9">
        <v>0.00281355</v>
      </c>
    </row>
    <row r="1406" ht="20.05" customHeight="1">
      <c r="A1406" s="7">
        <f>0.00375+$A1405</f>
        <v>286.30125</v>
      </c>
      <c r="B1406" s="8">
        <v>0.0136252</v>
      </c>
      <c r="C1406" s="9">
        <v>0.00280719</v>
      </c>
    </row>
    <row r="1407" ht="20.05" customHeight="1">
      <c r="A1407" s="7">
        <f>0.00375+$A1406</f>
        <v>286.305</v>
      </c>
      <c r="B1407" s="8">
        <v>0.013684</v>
      </c>
      <c r="C1407" s="9">
        <v>0.00280001</v>
      </c>
    </row>
    <row r="1408" ht="20.05" customHeight="1">
      <c r="A1408" s="7">
        <f>0.00375+$A1407</f>
        <v>286.30875</v>
      </c>
      <c r="B1408" s="8">
        <v>0.0137416</v>
      </c>
      <c r="C1408" s="9">
        <v>0.00279202</v>
      </c>
    </row>
    <row r="1409" ht="20.05" customHeight="1">
      <c r="A1409" s="7">
        <f>0.00375+$A1408</f>
        <v>286.3125</v>
      </c>
      <c r="B1409" s="8">
        <v>0.013798</v>
      </c>
      <c r="C1409" s="9">
        <v>0.00278323</v>
      </c>
    </row>
    <row r="1410" ht="20.05" customHeight="1">
      <c r="A1410" s="7">
        <f>0.00375+$A1409</f>
        <v>286.31625</v>
      </c>
      <c r="B1410" s="8">
        <v>0.0138531</v>
      </c>
      <c r="C1410" s="9">
        <v>0.00277364</v>
      </c>
    </row>
    <row r="1411" ht="20.05" customHeight="1">
      <c r="A1411" s="7">
        <f>0.00375+$A1410</f>
        <v>286.32</v>
      </c>
      <c r="B1411" s="8">
        <v>0.013907</v>
      </c>
      <c r="C1411" s="9">
        <v>0.00276326</v>
      </c>
    </row>
    <row r="1412" ht="20.05" customHeight="1">
      <c r="A1412" s="7">
        <f>0.00375+$A1411</f>
        <v>286.32375</v>
      </c>
      <c r="B1412" s="8">
        <v>0.0139595</v>
      </c>
      <c r="C1412" s="9">
        <v>0.0027521</v>
      </c>
    </row>
    <row r="1413" ht="20.05" customHeight="1">
      <c r="A1413" s="7">
        <f>0.00375+$A1412</f>
        <v>286.3275</v>
      </c>
      <c r="B1413" s="8">
        <v>0.0140106</v>
      </c>
      <c r="C1413" s="9">
        <v>0.00274017</v>
      </c>
    </row>
    <row r="1414" ht="20.05" customHeight="1">
      <c r="A1414" s="7">
        <f>0.00375+$A1413</f>
        <v>286.33125</v>
      </c>
      <c r="B1414" s="8">
        <v>0.0140604</v>
      </c>
      <c r="C1414" s="9">
        <v>0.00272747</v>
      </c>
    </row>
    <row r="1415" ht="20.05" customHeight="1">
      <c r="A1415" s="7">
        <f>0.00375+$A1414</f>
        <v>286.335</v>
      </c>
      <c r="B1415" s="8">
        <v>0.0141088</v>
      </c>
      <c r="C1415" s="9">
        <v>0.00271402</v>
      </c>
    </row>
    <row r="1416" ht="20.05" customHeight="1">
      <c r="A1416" s="7">
        <f>0.00375+$A1415</f>
        <v>286.33875</v>
      </c>
      <c r="B1416" s="8">
        <v>0.0141558</v>
      </c>
      <c r="C1416" s="9">
        <v>0.00269982</v>
      </c>
    </row>
    <row r="1417" ht="20.05" customHeight="1">
      <c r="A1417" s="7">
        <f>0.00375+$A1416</f>
        <v>286.3425</v>
      </c>
      <c r="B1417" s="8">
        <v>0.0142013</v>
      </c>
      <c r="C1417" s="9">
        <v>0.0026849</v>
      </c>
    </row>
    <row r="1418" ht="20.05" customHeight="1">
      <c r="A1418" s="7">
        <f>0.00375+$A1417</f>
        <v>286.34625</v>
      </c>
      <c r="B1418" s="8">
        <v>0.0142454</v>
      </c>
      <c r="C1418" s="9">
        <v>0.00266925</v>
      </c>
    </row>
    <row r="1419" ht="20.05" customHeight="1">
      <c r="A1419" s="7">
        <f>0.00375+$A1418</f>
        <v>286.35</v>
      </c>
      <c r="B1419" s="8">
        <v>0.014288</v>
      </c>
      <c r="C1419" s="9">
        <v>0.0026529</v>
      </c>
    </row>
    <row r="1420" ht="20.05" customHeight="1">
      <c r="A1420" s="7">
        <f>0.00375+$A1419</f>
        <v>286.35375</v>
      </c>
      <c r="B1420" s="8">
        <v>0.0143291</v>
      </c>
      <c r="C1420" s="9">
        <v>0.00263586</v>
      </c>
    </row>
    <row r="1421" ht="20.05" customHeight="1">
      <c r="A1421" s="7">
        <f>0.00375+$A1420</f>
        <v>286.3575</v>
      </c>
      <c r="B1421" s="8">
        <v>0.0143687</v>
      </c>
      <c r="C1421" s="9">
        <v>0.00261814</v>
      </c>
    </row>
    <row r="1422" ht="20.05" customHeight="1">
      <c r="A1422" s="7">
        <f>0.00375+$A1421</f>
        <v>286.36125</v>
      </c>
      <c r="B1422" s="8">
        <v>0.0144068</v>
      </c>
      <c r="C1422" s="9">
        <v>0.00259976</v>
      </c>
    </row>
    <row r="1423" ht="20.05" customHeight="1">
      <c r="A1423" s="7">
        <f>0.00375+$A1422</f>
        <v>286.365</v>
      </c>
      <c r="B1423" s="8">
        <v>0.0144434</v>
      </c>
      <c r="C1423" s="9">
        <v>0.00258072</v>
      </c>
    </row>
    <row r="1424" ht="20.05" customHeight="1">
      <c r="A1424" s="7">
        <f>0.00375+$A1423</f>
        <v>286.36875</v>
      </c>
      <c r="B1424" s="8">
        <v>0.0144785</v>
      </c>
      <c r="C1424" s="9">
        <v>0.00256106</v>
      </c>
    </row>
    <row r="1425" ht="20.05" customHeight="1">
      <c r="A1425" s="7">
        <f>0.00375+$A1424</f>
        <v>286.3725</v>
      </c>
      <c r="B1425" s="8">
        <v>0.014512</v>
      </c>
      <c r="C1425" s="9">
        <v>0.00254078</v>
      </c>
    </row>
    <row r="1426" ht="20.05" customHeight="1">
      <c r="A1426" s="7">
        <f>0.00375+$A1425</f>
        <v>286.37625</v>
      </c>
      <c r="B1426" s="8">
        <v>0.0145441</v>
      </c>
      <c r="C1426" s="9">
        <v>0.00251991</v>
      </c>
    </row>
    <row r="1427" ht="20.05" customHeight="1">
      <c r="A1427" s="7">
        <f>0.00375+$A1426</f>
        <v>286.38</v>
      </c>
      <c r="B1427" s="8">
        <v>0.0145747</v>
      </c>
      <c r="C1427" s="9">
        <v>0.00249845</v>
      </c>
    </row>
    <row r="1428" ht="20.05" customHeight="1">
      <c r="A1428" s="7">
        <f>0.00375+$A1427</f>
        <v>286.38375</v>
      </c>
      <c r="B1428" s="8">
        <v>0.0146037</v>
      </c>
      <c r="C1428" s="9">
        <v>0.00247644</v>
      </c>
    </row>
    <row r="1429" ht="20.05" customHeight="1">
      <c r="A1429" s="7">
        <f>0.00375+$A1428</f>
        <v>286.3875</v>
      </c>
      <c r="B1429" s="8">
        <v>0.0146313</v>
      </c>
      <c r="C1429" s="9">
        <v>0.00245388</v>
      </c>
    </row>
    <row r="1430" ht="20.05" customHeight="1">
      <c r="A1430" s="7">
        <f>0.00375+$A1429</f>
        <v>286.39125</v>
      </c>
      <c r="B1430" s="8">
        <v>0.0146574</v>
      </c>
      <c r="C1430" s="9">
        <v>0.0024308</v>
      </c>
    </row>
    <row r="1431" ht="20.05" customHeight="1">
      <c r="A1431" s="7">
        <f>0.00375+$A1430</f>
        <v>286.395</v>
      </c>
      <c r="B1431" s="8">
        <v>0.014682</v>
      </c>
      <c r="C1431" s="9">
        <v>0.00240721</v>
      </c>
    </row>
    <row r="1432" ht="20.05" customHeight="1">
      <c r="A1432" s="7">
        <f>0.00375+$A1431</f>
        <v>286.39875</v>
      </c>
      <c r="B1432" s="8">
        <v>0.0147052</v>
      </c>
      <c r="C1432" s="9">
        <v>0.00238314</v>
      </c>
    </row>
    <row r="1433" ht="20.05" customHeight="1">
      <c r="A1433" s="7">
        <f>0.00375+$A1432</f>
        <v>286.4025</v>
      </c>
      <c r="B1433" s="8">
        <v>0.0147269</v>
      </c>
      <c r="C1433" s="9">
        <v>0.00235861</v>
      </c>
    </row>
    <row r="1434" ht="20.05" customHeight="1">
      <c r="A1434" s="7">
        <f>0.00375+$A1433</f>
        <v>286.40625</v>
      </c>
      <c r="B1434" s="8">
        <v>0.0147473</v>
      </c>
      <c r="C1434" s="9">
        <v>0.00233364</v>
      </c>
    </row>
    <row r="1435" ht="20.05" customHeight="1">
      <c r="A1435" s="7">
        <f>0.00375+$A1434</f>
        <v>286.41</v>
      </c>
      <c r="B1435" s="8">
        <v>0.0147662</v>
      </c>
      <c r="C1435" s="9">
        <v>0.00230825</v>
      </c>
    </row>
    <row r="1436" ht="20.05" customHeight="1">
      <c r="A1436" s="7">
        <f>0.00375+$A1435</f>
        <v>286.41375</v>
      </c>
      <c r="B1436" s="8">
        <v>0.0147838</v>
      </c>
      <c r="C1436" s="9">
        <v>0.00228246</v>
      </c>
    </row>
    <row r="1437" ht="20.05" customHeight="1">
      <c r="A1437" s="7">
        <f>0.00375+$A1436</f>
        <v>286.4175</v>
      </c>
      <c r="B1437" s="8">
        <v>0.0148</v>
      </c>
      <c r="C1437" s="9">
        <v>0.00225629</v>
      </c>
    </row>
    <row r="1438" ht="20.05" customHeight="1">
      <c r="A1438" s="7">
        <f>0.00375+$A1437</f>
        <v>286.42125</v>
      </c>
      <c r="B1438" s="8">
        <v>0.0148149</v>
      </c>
      <c r="C1438" s="9">
        <v>0.00222978</v>
      </c>
    </row>
    <row r="1439" ht="20.05" customHeight="1">
      <c r="A1439" s="7">
        <f>0.00375+$A1438</f>
        <v>286.425</v>
      </c>
      <c r="B1439" s="8">
        <v>0.0148285</v>
      </c>
      <c r="C1439" s="9">
        <v>0.00220293</v>
      </c>
    </row>
    <row r="1440" ht="20.05" customHeight="1">
      <c r="A1440" s="7">
        <f>0.00375+$A1439</f>
        <v>286.42875</v>
      </c>
      <c r="B1440" s="8">
        <v>0.0148408</v>
      </c>
      <c r="C1440" s="9">
        <v>0.00217577</v>
      </c>
    </row>
    <row r="1441" ht="20.05" customHeight="1">
      <c r="A1441" s="7">
        <f>0.00375+$A1440</f>
        <v>286.4325</v>
      </c>
      <c r="B1441" s="8">
        <v>0.0148519</v>
      </c>
      <c r="C1441" s="9">
        <v>0.00214832</v>
      </c>
    </row>
    <row r="1442" ht="20.05" customHeight="1">
      <c r="A1442" s="7">
        <f>0.00375+$A1441</f>
        <v>286.43625</v>
      </c>
      <c r="B1442" s="8">
        <v>0.0148617</v>
      </c>
      <c r="C1442" s="9">
        <v>0.00212062</v>
      </c>
    </row>
    <row r="1443" ht="20.05" customHeight="1">
      <c r="A1443" s="7">
        <f>0.00375+$A1442</f>
        <v>286.44</v>
      </c>
      <c r="B1443" s="8">
        <v>0.0148704</v>
      </c>
      <c r="C1443" s="9">
        <v>0.00209268</v>
      </c>
    </row>
    <row r="1444" ht="20.05" customHeight="1">
      <c r="A1444" s="7">
        <f>0.00375+$A1443</f>
        <v>286.44375</v>
      </c>
      <c r="B1444" s="8">
        <v>0.014878</v>
      </c>
      <c r="C1444" s="9">
        <v>0.00206452</v>
      </c>
    </row>
    <row r="1445" ht="20.05" customHeight="1">
      <c r="A1445" s="7">
        <f>0.00375+$A1444</f>
        <v>286.4475</v>
      </c>
      <c r="B1445" s="8">
        <v>0.0148844</v>
      </c>
      <c r="C1445" s="9">
        <v>0.00203618</v>
      </c>
    </row>
    <row r="1446" ht="20.05" customHeight="1">
      <c r="A1446" s="7">
        <f>0.00375+$A1445</f>
        <v>286.45125</v>
      </c>
      <c r="B1446" s="8">
        <v>0.0148898</v>
      </c>
      <c r="C1446" s="9">
        <v>0.00200766</v>
      </c>
    </row>
    <row r="1447" ht="20.05" customHeight="1">
      <c r="A1447" s="7">
        <f>0.00375+$A1446</f>
        <v>286.455</v>
      </c>
      <c r="B1447" s="8">
        <v>0.0148941</v>
      </c>
      <c r="C1447" s="9">
        <v>0.00197901</v>
      </c>
    </row>
    <row r="1448" ht="20.05" customHeight="1">
      <c r="A1448" s="7">
        <f>0.00375+$A1447</f>
        <v>286.45875</v>
      </c>
      <c r="B1448" s="8">
        <v>0.0148974</v>
      </c>
      <c r="C1448" s="9">
        <v>0.00195024</v>
      </c>
    </row>
    <row r="1449" ht="20.05" customHeight="1">
      <c r="A1449" s="7">
        <f>0.00375+$A1448</f>
        <v>286.4625</v>
      </c>
      <c r="B1449" s="8">
        <v>0.0148998</v>
      </c>
      <c r="C1449" s="9">
        <v>0.00192138</v>
      </c>
    </row>
    <row r="1450" ht="20.05" customHeight="1">
      <c r="A1450" s="7">
        <f>0.00375+$A1449</f>
        <v>286.46625</v>
      </c>
      <c r="B1450" s="8">
        <v>0.0149012</v>
      </c>
      <c r="C1450" s="9">
        <v>0.00189245</v>
      </c>
    </row>
    <row r="1451" ht="20.05" customHeight="1">
      <c r="A1451" s="7">
        <f>0.00375+$A1450</f>
        <v>286.47</v>
      </c>
      <c r="B1451" s="8">
        <v>0.0149017</v>
      </c>
      <c r="C1451" s="9">
        <v>0.00186347</v>
      </c>
    </row>
    <row r="1452" ht="20.05" customHeight="1">
      <c r="A1452" s="7">
        <f>0.00375+$A1451</f>
        <v>286.47375</v>
      </c>
      <c r="B1452" s="8">
        <v>0.0149013</v>
      </c>
      <c r="C1452" s="9">
        <v>0.00183448</v>
      </c>
    </row>
    <row r="1453" ht="20.05" customHeight="1">
      <c r="A1453" s="7">
        <f>0.00375+$A1452</f>
        <v>286.4775</v>
      </c>
      <c r="B1453" s="8">
        <v>0.0149001</v>
      </c>
      <c r="C1453" s="9">
        <v>0.00180549</v>
      </c>
    </row>
    <row r="1454" ht="20.05" customHeight="1">
      <c r="A1454" s="7">
        <f>0.00375+$A1453</f>
        <v>286.48125</v>
      </c>
      <c r="B1454" s="8">
        <v>0.0148981</v>
      </c>
      <c r="C1454" s="9">
        <v>0.00177654</v>
      </c>
    </row>
    <row r="1455" ht="20.05" customHeight="1">
      <c r="A1455" s="7">
        <f>0.00375+$A1454</f>
        <v>286.485</v>
      </c>
      <c r="B1455" s="8">
        <v>0.0148953</v>
      </c>
      <c r="C1455" s="9">
        <v>0.00174764</v>
      </c>
    </row>
    <row r="1456" ht="20.05" customHeight="1">
      <c r="A1456" s="7">
        <f>0.00375+$A1455</f>
        <v>286.48875</v>
      </c>
      <c r="B1456" s="8">
        <v>0.0148918</v>
      </c>
      <c r="C1456" s="9">
        <v>0.00171883</v>
      </c>
    </row>
    <row r="1457" ht="20.05" customHeight="1">
      <c r="A1457" s="7">
        <f>0.00375+$A1456</f>
        <v>286.4925</v>
      </c>
      <c r="B1457" s="8">
        <v>0.0148876</v>
      </c>
      <c r="C1457" s="9">
        <v>0.00169012</v>
      </c>
    </row>
    <row r="1458" ht="20.05" customHeight="1">
      <c r="A1458" s="7">
        <f>0.00375+$A1457</f>
        <v>286.49625</v>
      </c>
      <c r="B1458" s="8">
        <v>0.0148827</v>
      </c>
      <c r="C1458" s="9">
        <v>0.00166154</v>
      </c>
    </row>
    <row r="1459" ht="20.05" customHeight="1">
      <c r="A1459" s="7">
        <f>0.00375+$A1458</f>
        <v>286.5</v>
      </c>
      <c r="B1459" s="8">
        <v>0.0148772</v>
      </c>
      <c r="C1459" s="9">
        <v>0.00163312</v>
      </c>
    </row>
    <row r="1460" ht="20.05" customHeight="1">
      <c r="A1460" s="7">
        <f>0.00375+$A1459</f>
        <v>286.50375</v>
      </c>
      <c r="B1460" s="8">
        <v>0.0148711</v>
      </c>
      <c r="C1460" s="9">
        <v>0.00160489</v>
      </c>
    </row>
    <row r="1461" ht="20.05" customHeight="1">
      <c r="A1461" s="7">
        <f>0.00375+$A1460</f>
        <v>286.5075</v>
      </c>
      <c r="B1461" s="8">
        <v>0.0148644</v>
      </c>
      <c r="C1461" s="9">
        <v>0.00157686</v>
      </c>
    </row>
    <row r="1462" ht="20.05" customHeight="1">
      <c r="A1462" s="7">
        <f>0.00375+$A1461</f>
        <v>286.51125</v>
      </c>
      <c r="B1462" s="8">
        <v>0.0148572</v>
      </c>
      <c r="C1462" s="9">
        <v>0.00154907</v>
      </c>
    </row>
    <row r="1463" ht="20.05" customHeight="1">
      <c r="A1463" s="7">
        <f>0.00375+$A1462</f>
        <v>286.515</v>
      </c>
      <c r="B1463" s="8">
        <v>0.0148494</v>
      </c>
      <c r="C1463" s="9">
        <v>0.00152155</v>
      </c>
    </row>
    <row r="1464" ht="20.05" customHeight="1">
      <c r="A1464" s="7">
        <f>0.00375+$A1463</f>
        <v>286.51875</v>
      </c>
      <c r="B1464" s="8">
        <v>0.0148411</v>
      </c>
      <c r="C1464" s="9">
        <v>0.00149431</v>
      </c>
    </row>
    <row r="1465" ht="20.05" customHeight="1">
      <c r="A1465" s="7">
        <f>0.00375+$A1464</f>
        <v>286.5225</v>
      </c>
      <c r="B1465" s="8">
        <v>0.0148324</v>
      </c>
      <c r="C1465" s="9">
        <v>0.00146738</v>
      </c>
    </row>
    <row r="1466" ht="20.05" customHeight="1">
      <c r="A1466" s="7">
        <f>0.00375+$A1465</f>
        <v>286.52625</v>
      </c>
      <c r="B1466" s="8">
        <v>0.0148232</v>
      </c>
      <c r="C1466" s="9">
        <v>0.0014408</v>
      </c>
    </row>
    <row r="1467" ht="20.05" customHeight="1">
      <c r="A1467" s="7">
        <f>0.00375+$A1466</f>
        <v>286.53</v>
      </c>
      <c r="B1467" s="8">
        <v>0.0148136</v>
      </c>
      <c r="C1467" s="9">
        <v>0.00141458</v>
      </c>
    </row>
    <row r="1468" ht="20.05" customHeight="1">
      <c r="A1468" s="7">
        <f>0.00375+$A1467</f>
        <v>286.53375</v>
      </c>
      <c r="B1468" s="8">
        <v>0.0148036</v>
      </c>
      <c r="C1468" s="9">
        <v>0.00138877</v>
      </c>
    </row>
    <row r="1469" ht="20.05" customHeight="1">
      <c r="A1469" s="7">
        <f>0.00375+$A1468</f>
        <v>286.5375</v>
      </c>
      <c r="B1469" s="8">
        <v>0.0147932</v>
      </c>
      <c r="C1469" s="9">
        <v>0.00136337</v>
      </c>
    </row>
    <row r="1470" ht="20.05" customHeight="1">
      <c r="A1470" s="7">
        <f>0.00375+$A1469</f>
        <v>286.54125</v>
      </c>
      <c r="B1470" s="8">
        <v>0.0147824</v>
      </c>
      <c r="C1470" s="9">
        <v>0.00133843</v>
      </c>
    </row>
    <row r="1471" ht="20.05" customHeight="1">
      <c r="A1471" s="7">
        <f>0.00375+$A1470</f>
        <v>286.545</v>
      </c>
      <c r="B1471" s="8">
        <v>0.0147712</v>
      </c>
      <c r="C1471" s="9">
        <v>0.00131398</v>
      </c>
    </row>
    <row r="1472" ht="20.05" customHeight="1">
      <c r="A1472" s="7">
        <f>0.00375+$A1471</f>
        <v>286.54875</v>
      </c>
      <c r="B1472" s="8">
        <v>0.0147597</v>
      </c>
      <c r="C1472" s="9">
        <v>0.00129003</v>
      </c>
    </row>
    <row r="1473" ht="20.05" customHeight="1">
      <c r="A1473" s="7">
        <f>0.00375+$A1472</f>
        <v>286.5525</v>
      </c>
      <c r="B1473" s="8">
        <v>0.0147479</v>
      </c>
      <c r="C1473" s="9">
        <v>0.00126663</v>
      </c>
    </row>
    <row r="1474" ht="20.05" customHeight="1">
      <c r="A1474" s="7">
        <f>0.00375+$A1473</f>
        <v>286.55625</v>
      </c>
      <c r="B1474" s="8">
        <v>0.0147357</v>
      </c>
      <c r="C1474" s="9">
        <v>0.00124379</v>
      </c>
    </row>
    <row r="1475" ht="20.05" customHeight="1">
      <c r="A1475" s="7">
        <f>0.00375+$A1474</f>
        <v>286.56</v>
      </c>
      <c r="B1475" s="8">
        <v>0.0147233</v>
      </c>
      <c r="C1475" s="9">
        <v>0.00122157</v>
      </c>
    </row>
    <row r="1476" ht="20.05" customHeight="1">
      <c r="A1476" s="7">
        <f>0.00375+$A1475</f>
        <v>286.56375</v>
      </c>
      <c r="B1476" s="8">
        <v>0.0147105</v>
      </c>
      <c r="C1476" s="9">
        <v>0.00119998</v>
      </c>
    </row>
    <row r="1477" ht="20.05" customHeight="1">
      <c r="A1477" s="7">
        <f>0.00375+$A1476</f>
        <v>286.5675</v>
      </c>
      <c r="B1477" s="8">
        <v>0.0146974</v>
      </c>
      <c r="C1477" s="9">
        <v>0.00117906</v>
      </c>
    </row>
    <row r="1478" ht="20.05" customHeight="1">
      <c r="A1478" s="7">
        <f>0.00375+$A1477</f>
        <v>286.57125</v>
      </c>
      <c r="B1478" s="8">
        <v>0.0146839</v>
      </c>
      <c r="C1478" s="9">
        <v>0.00115884</v>
      </c>
    </row>
    <row r="1479" ht="20.05" customHeight="1">
      <c r="A1479" s="7">
        <f>0.00375+$A1478</f>
        <v>286.575</v>
      </c>
      <c r="B1479" s="8">
        <v>0.0146702</v>
      </c>
      <c r="C1479" s="9">
        <v>0.00113936</v>
      </c>
    </row>
    <row r="1480" ht="20.05" customHeight="1">
      <c r="A1480" s="7">
        <f>0.00375+$A1479</f>
        <v>286.57875</v>
      </c>
      <c r="B1480" s="8">
        <v>0.0146562</v>
      </c>
      <c r="C1480" s="9">
        <v>0.00112067</v>
      </c>
    </row>
    <row r="1481" ht="20.05" customHeight="1">
      <c r="A1481" s="7">
        <f>0.00375+$A1480</f>
        <v>286.5825</v>
      </c>
      <c r="B1481" s="8">
        <v>0.0146418</v>
      </c>
      <c r="C1481" s="9">
        <v>0.00110278</v>
      </c>
    </row>
    <row r="1482" ht="20.05" customHeight="1">
      <c r="A1482" s="7">
        <f>0.00375+$A1481</f>
        <v>286.58625</v>
      </c>
      <c r="B1482" s="8">
        <v>0.0146271</v>
      </c>
      <c r="C1482" s="9">
        <v>0.00108576</v>
      </c>
    </row>
    <row r="1483" ht="20.05" customHeight="1">
      <c r="A1483" s="7">
        <f>0.00375+$A1482</f>
        <v>286.59</v>
      </c>
      <c r="B1483" s="8">
        <v>0.0146121</v>
      </c>
      <c r="C1483" s="9">
        <v>0.00106962</v>
      </c>
    </row>
    <row r="1484" ht="20.05" customHeight="1">
      <c r="A1484" s="7">
        <f>0.00375+$A1483</f>
        <v>286.59375</v>
      </c>
      <c r="B1484" s="8">
        <v>0.0145968</v>
      </c>
      <c r="C1484" s="9">
        <v>0.00105443</v>
      </c>
    </row>
    <row r="1485" ht="20.05" customHeight="1">
      <c r="A1485" s="7">
        <f>0.00375+$A1484</f>
        <v>286.5975</v>
      </c>
      <c r="B1485" s="8">
        <v>0.0145811</v>
      </c>
      <c r="C1485" s="9">
        <v>0.00104022</v>
      </c>
    </row>
    <row r="1486" ht="20.05" customHeight="1">
      <c r="A1486" s="7">
        <f>0.00375+$A1485</f>
        <v>286.60125</v>
      </c>
      <c r="B1486" s="8">
        <v>0.0145651</v>
      </c>
      <c r="C1486" s="9">
        <v>0.00102704</v>
      </c>
    </row>
    <row r="1487" ht="20.05" customHeight="1">
      <c r="A1487" s="7">
        <f>0.00375+$A1486</f>
        <v>286.605</v>
      </c>
      <c r="B1487" s="8">
        <v>0.0145487</v>
      </c>
      <c r="C1487" s="9">
        <v>0.00101493</v>
      </c>
    </row>
    <row r="1488" ht="20.05" customHeight="1">
      <c r="A1488" s="7">
        <f>0.00375+$A1487</f>
        <v>286.60875</v>
      </c>
      <c r="B1488" s="8">
        <v>0.0145319</v>
      </c>
      <c r="C1488" s="9">
        <v>0.00100396</v>
      </c>
    </row>
    <row r="1489" ht="20.05" customHeight="1">
      <c r="A1489" s="7">
        <f>0.00375+$A1488</f>
        <v>286.6125</v>
      </c>
      <c r="B1489" s="8">
        <v>0.0145147</v>
      </c>
      <c r="C1489" s="9">
        <v>0.0009941590000000001</v>
      </c>
    </row>
    <row r="1490" ht="20.05" customHeight="1">
      <c r="A1490" s="7">
        <f>0.00375+$A1489</f>
        <v>286.61625</v>
      </c>
      <c r="B1490" s="8">
        <v>0.0144971</v>
      </c>
      <c r="C1490" s="9">
        <v>0.0009855980000000001</v>
      </c>
    </row>
    <row r="1491" ht="20.05" customHeight="1">
      <c r="A1491" s="7">
        <f>0.00375+$A1490</f>
        <v>286.62</v>
      </c>
      <c r="B1491" s="8">
        <v>0.014479</v>
      </c>
      <c r="C1491" s="9">
        <v>0.000978329</v>
      </c>
    </row>
    <row r="1492" ht="20.05" customHeight="1">
      <c r="A1492" s="7">
        <f>0.00375+$A1491</f>
        <v>286.62375</v>
      </c>
      <c r="B1492" s="8">
        <v>0.0144605</v>
      </c>
      <c r="C1492" s="9">
        <v>0.000972414</v>
      </c>
    </row>
    <row r="1493" ht="20.05" customHeight="1">
      <c r="A1493" s="7">
        <f>0.00375+$A1492</f>
        <v>286.6275</v>
      </c>
      <c r="B1493" s="8">
        <v>0.0144415</v>
      </c>
      <c r="C1493" s="9">
        <v>0.0009679139999999999</v>
      </c>
    </row>
    <row r="1494" ht="20.05" customHeight="1">
      <c r="A1494" s="7">
        <f>0.00375+$A1493</f>
        <v>286.63125</v>
      </c>
      <c r="B1494" s="8">
        <v>0.0144221</v>
      </c>
      <c r="C1494" s="9">
        <v>0.000964897</v>
      </c>
    </row>
    <row r="1495" ht="20.05" customHeight="1">
      <c r="A1495" s="7">
        <f>0.00375+$A1494</f>
        <v>286.635</v>
      </c>
      <c r="B1495" s="8">
        <v>0.0144021</v>
      </c>
      <c r="C1495" s="9">
        <v>0.000963432</v>
      </c>
    </row>
    <row r="1496" ht="20.05" customHeight="1">
      <c r="A1496" s="7">
        <f>0.00375+$A1495</f>
        <v>286.63875</v>
      </c>
      <c r="B1496" s="8">
        <v>0.0143815</v>
      </c>
      <c r="C1496" s="9">
        <v>0.00096359</v>
      </c>
    </row>
    <row r="1497" ht="20.05" customHeight="1">
      <c r="A1497" s="7">
        <f>0.00375+$A1496</f>
        <v>286.6425</v>
      </c>
      <c r="B1497" s="8">
        <v>0.0143605</v>
      </c>
      <c r="C1497" s="9">
        <v>0.000965447</v>
      </c>
    </row>
    <row r="1498" ht="20.05" customHeight="1">
      <c r="A1498" s="7">
        <f>0.00375+$A1497</f>
        <v>286.64625</v>
      </c>
      <c r="B1498" s="8">
        <v>0.0143388</v>
      </c>
      <c r="C1498" s="9">
        <v>0.000969084</v>
      </c>
    </row>
    <row r="1499" ht="20.05" customHeight="1">
      <c r="A1499" s="7">
        <f>0.00375+$A1498</f>
        <v>286.65</v>
      </c>
      <c r="B1499" s="8">
        <v>0.0143165</v>
      </c>
      <c r="C1499" s="9">
        <v>0.000974583</v>
      </c>
    </row>
    <row r="1500" ht="20.05" customHeight="1">
      <c r="A1500" s="7">
        <f>0.00375+$A1499</f>
        <v>286.65375</v>
      </c>
      <c r="B1500" s="8">
        <v>0.0142935</v>
      </c>
      <c r="C1500" s="9">
        <v>0.000982031</v>
      </c>
    </row>
    <row r="1501" ht="20.05" customHeight="1">
      <c r="A1501" s="7">
        <f>0.00375+$A1500</f>
        <v>286.6575</v>
      </c>
      <c r="B1501" s="8">
        <v>0.01427</v>
      </c>
      <c r="C1501" s="9">
        <v>0.000991519</v>
      </c>
    </row>
    <row r="1502" ht="20.05" customHeight="1">
      <c r="A1502" s="7">
        <f>0.00375+$A1501</f>
        <v>286.66125</v>
      </c>
      <c r="B1502" s="8">
        <v>0.0142457</v>
      </c>
      <c r="C1502" s="9">
        <v>0.00100314</v>
      </c>
    </row>
    <row r="1503" ht="20.05" customHeight="1">
      <c r="A1503" s="7">
        <f>0.00375+$A1502</f>
        <v>286.665</v>
      </c>
      <c r="B1503" s="8">
        <v>0.0142207</v>
      </c>
      <c r="C1503" s="9">
        <v>0.001017</v>
      </c>
    </row>
    <row r="1504" ht="20.05" customHeight="1">
      <c r="A1504" s="7">
        <f>0.00375+$A1503</f>
        <v>286.66875</v>
      </c>
      <c r="B1504" s="8">
        <v>0.014195</v>
      </c>
      <c r="C1504" s="9">
        <v>0.0010332</v>
      </c>
    </row>
    <row r="1505" ht="20.05" customHeight="1">
      <c r="A1505" s="7">
        <f>0.00375+$A1504</f>
        <v>286.6725</v>
      </c>
      <c r="B1505" s="8">
        <v>0.0141685</v>
      </c>
      <c r="C1505" s="9">
        <v>0.00105185</v>
      </c>
    </row>
    <row r="1506" ht="20.05" customHeight="1">
      <c r="A1506" s="7">
        <f>0.00375+$A1505</f>
        <v>286.67625</v>
      </c>
      <c r="B1506" s="8">
        <v>0.0141412</v>
      </c>
      <c r="C1506" s="9">
        <v>0.00107306</v>
      </c>
    </row>
    <row r="1507" ht="20.05" customHeight="1">
      <c r="A1507" s="7">
        <f>0.00375+$A1506</f>
        <v>286.68</v>
      </c>
      <c r="B1507" s="8">
        <v>0.0141132</v>
      </c>
      <c r="C1507" s="9">
        <v>0.00109695</v>
      </c>
    </row>
    <row r="1508" ht="20.05" customHeight="1">
      <c r="A1508" s="7">
        <f>0.00375+$A1507</f>
        <v>286.68375</v>
      </c>
      <c r="B1508" s="8">
        <v>0.0140843</v>
      </c>
      <c r="C1508" s="9">
        <v>0.00112364</v>
      </c>
    </row>
    <row r="1509" ht="20.05" customHeight="1">
      <c r="A1509" s="7">
        <f>0.00375+$A1508</f>
        <v>286.6875</v>
      </c>
      <c r="B1509" s="8">
        <v>0.0140545</v>
      </c>
      <c r="C1509" s="9">
        <v>0.00115327</v>
      </c>
    </row>
    <row r="1510" ht="20.05" customHeight="1">
      <c r="A1510" s="7">
        <f>0.00375+$A1509</f>
        <v>286.69125</v>
      </c>
      <c r="B1510" s="8">
        <v>0.0140239</v>
      </c>
      <c r="C1510" s="9">
        <v>0.00118596</v>
      </c>
    </row>
    <row r="1511" ht="20.05" customHeight="1">
      <c r="A1511" s="7">
        <f>0.00375+$A1510</f>
        <v>286.695</v>
      </c>
      <c r="B1511" s="8">
        <v>0.0139924</v>
      </c>
      <c r="C1511" s="9">
        <v>0.00122186</v>
      </c>
    </row>
    <row r="1512" ht="20.05" customHeight="1">
      <c r="A1512" s="7">
        <f>0.00375+$A1511</f>
        <v>286.69875</v>
      </c>
      <c r="B1512" s="8">
        <v>0.01396</v>
      </c>
      <c r="C1512" s="9">
        <v>0.00126111</v>
      </c>
    </row>
    <row r="1513" ht="20.05" customHeight="1">
      <c r="A1513" s="7">
        <f>0.00375+$A1512</f>
        <v>286.7025</v>
      </c>
      <c r="B1513" s="8">
        <v>0.0139267</v>
      </c>
      <c r="C1513" s="9">
        <v>0.00130387</v>
      </c>
    </row>
    <row r="1514" ht="20.05" customHeight="1">
      <c r="A1514" s="7">
        <f>0.00375+$A1513</f>
        <v>286.70625</v>
      </c>
      <c r="B1514" s="8">
        <v>0.0138924</v>
      </c>
      <c r="C1514" s="9">
        <v>0.00135028</v>
      </c>
    </row>
    <row r="1515" ht="20.05" customHeight="1">
      <c r="A1515" s="7">
        <f>0.00375+$A1514</f>
        <v>286.71</v>
      </c>
      <c r="B1515" s="8">
        <v>0.0138572</v>
      </c>
      <c r="C1515" s="9">
        <v>0.00140051</v>
      </c>
    </row>
    <row r="1516" ht="20.05" customHeight="1">
      <c r="A1516" s="7">
        <f>0.00375+$A1515</f>
        <v>286.71375</v>
      </c>
      <c r="B1516" s="8">
        <v>0.0138209</v>
      </c>
      <c r="C1516" s="9">
        <v>0.00145474</v>
      </c>
    </row>
    <row r="1517" ht="20.05" customHeight="1">
      <c r="A1517" s="7">
        <f>0.00375+$A1516</f>
        <v>286.7175</v>
      </c>
      <c r="B1517" s="8">
        <v>0.0137837</v>
      </c>
      <c r="C1517" s="9">
        <v>0.00151313</v>
      </c>
    </row>
    <row r="1518" ht="20.05" customHeight="1">
      <c r="A1518" s="7">
        <f>0.00375+$A1517</f>
        <v>286.72125</v>
      </c>
      <c r="B1518" s="8">
        <v>0.0137455</v>
      </c>
      <c r="C1518" s="9">
        <v>0.00157586</v>
      </c>
    </row>
    <row r="1519" ht="20.05" customHeight="1">
      <c r="A1519" s="7">
        <f>0.00375+$A1518</f>
        <v>286.725</v>
      </c>
      <c r="B1519" s="8">
        <v>0.0137063</v>
      </c>
      <c r="C1519" s="9">
        <v>0.00164312</v>
      </c>
    </row>
    <row r="1520" ht="20.05" customHeight="1">
      <c r="A1520" s="7">
        <f>0.00375+$A1519</f>
        <v>286.72875</v>
      </c>
      <c r="B1520" s="8">
        <v>0.0136661</v>
      </c>
      <c r="C1520" s="9">
        <v>0.00171511</v>
      </c>
    </row>
    <row r="1521" ht="20.05" customHeight="1">
      <c r="A1521" s="7">
        <f>0.00375+$A1520</f>
        <v>286.7325</v>
      </c>
      <c r="B1521" s="8">
        <v>0.0136248</v>
      </c>
      <c r="C1521" s="9">
        <v>0.00179201</v>
      </c>
    </row>
    <row r="1522" ht="20.05" customHeight="1">
      <c r="A1522" s="7">
        <f>0.00375+$A1521</f>
        <v>286.73625</v>
      </c>
      <c r="B1522" s="8">
        <v>0.0135825</v>
      </c>
      <c r="C1522" s="9">
        <v>0.00187404</v>
      </c>
    </row>
    <row r="1523" ht="20.05" customHeight="1">
      <c r="A1523" s="7">
        <f>0.00375+$A1522</f>
        <v>286.74</v>
      </c>
      <c r="B1523" s="8">
        <v>0.0135392</v>
      </c>
      <c r="C1523" s="9">
        <v>0.00196141</v>
      </c>
    </row>
    <row r="1524" ht="20.05" customHeight="1">
      <c r="A1524" s="7">
        <f>0.00375+$A1523</f>
        <v>286.74375</v>
      </c>
      <c r="B1524" s="8">
        <v>0.0134948</v>
      </c>
      <c r="C1524" s="9">
        <v>0.00205433</v>
      </c>
    </row>
    <row r="1525" ht="20.05" customHeight="1">
      <c r="A1525" s="7">
        <f>0.00375+$A1524</f>
        <v>286.7475</v>
      </c>
      <c r="B1525" s="8">
        <v>0.0134494</v>
      </c>
      <c r="C1525" s="9">
        <v>0.00215303</v>
      </c>
    </row>
    <row r="1526" ht="20.05" customHeight="1">
      <c r="A1526" s="7">
        <f>0.00375+$A1525</f>
        <v>286.75125</v>
      </c>
      <c r="B1526" s="8">
        <v>0.0134029</v>
      </c>
      <c r="C1526" s="9">
        <v>0.00225772</v>
      </c>
    </row>
    <row r="1527" ht="20.05" customHeight="1">
      <c r="A1527" s="7">
        <f>0.00375+$A1526</f>
        <v>286.755</v>
      </c>
      <c r="B1527" s="8">
        <v>0.0133554</v>
      </c>
      <c r="C1527" s="9">
        <v>0.00236866</v>
      </c>
    </row>
    <row r="1528" ht="20.05" customHeight="1">
      <c r="A1528" s="7">
        <f>0.00375+$A1527</f>
        <v>286.75875</v>
      </c>
      <c r="B1528" s="8">
        <v>0.0133069</v>
      </c>
      <c r="C1528" s="9">
        <v>0.00248606</v>
      </c>
    </row>
    <row r="1529" ht="20.05" customHeight="1">
      <c r="A1529" s="7">
        <f>0.00375+$A1528</f>
        <v>286.7625</v>
      </c>
      <c r="B1529" s="8">
        <v>0.0132573</v>
      </c>
      <c r="C1529" s="9">
        <v>0.00261019</v>
      </c>
    </row>
    <row r="1530" ht="20.05" customHeight="1">
      <c r="A1530" s="7">
        <f>0.00375+$A1529</f>
        <v>286.76625</v>
      </c>
      <c r="B1530" s="8">
        <v>0.0132068</v>
      </c>
      <c r="C1530" s="9">
        <v>0.0027413</v>
      </c>
    </row>
    <row r="1531" ht="20.05" customHeight="1">
      <c r="A1531" s="7">
        <f>0.00375+$A1530</f>
        <v>286.77</v>
      </c>
      <c r="B1531" s="8">
        <v>0.0131552</v>
      </c>
      <c r="C1531" s="9">
        <v>0.00287962</v>
      </c>
    </row>
    <row r="1532" ht="20.05" customHeight="1">
      <c r="A1532" s="7">
        <f>0.00375+$A1531</f>
        <v>286.77375</v>
      </c>
      <c r="B1532" s="8">
        <v>0.0131026</v>
      </c>
      <c r="C1532" s="9">
        <v>0.00302544</v>
      </c>
    </row>
    <row r="1533" ht="20.05" customHeight="1">
      <c r="A1533" s="7">
        <f>0.00375+$A1532</f>
        <v>286.7775</v>
      </c>
      <c r="B1533" s="8">
        <v>0.013049</v>
      </c>
      <c r="C1533" s="9">
        <v>0.003179</v>
      </c>
    </row>
    <row r="1534" ht="20.05" customHeight="1">
      <c r="A1534" s="7">
        <f>0.00375+$A1533</f>
        <v>286.78125</v>
      </c>
      <c r="B1534" s="8">
        <v>0.0129945</v>
      </c>
      <c r="C1534" s="9">
        <v>0.00334059</v>
      </c>
    </row>
    <row r="1535" ht="20.05" customHeight="1">
      <c r="A1535" s="7">
        <f>0.00375+$A1534</f>
        <v>286.785</v>
      </c>
      <c r="B1535" s="8">
        <v>0.012939</v>
      </c>
      <c r="C1535" s="9">
        <v>0.00351047</v>
      </c>
    </row>
    <row r="1536" ht="20.05" customHeight="1">
      <c r="A1536" s="7">
        <f>0.00375+$A1535</f>
        <v>286.78875</v>
      </c>
      <c r="B1536" s="8">
        <v>0.0128826</v>
      </c>
      <c r="C1536" s="9">
        <v>0.00368892</v>
      </c>
    </row>
    <row r="1537" ht="20.05" customHeight="1">
      <c r="A1537" s="7">
        <f>0.00375+$A1536</f>
        <v>286.7925</v>
      </c>
      <c r="B1537" s="8">
        <v>0.0128252</v>
      </c>
      <c r="C1537" s="9">
        <v>0.00387622</v>
      </c>
    </row>
    <row r="1538" ht="20.05" customHeight="1">
      <c r="A1538" s="7">
        <f>0.00375+$A1537</f>
        <v>286.79625</v>
      </c>
      <c r="B1538" s="8">
        <v>0.0127669</v>
      </c>
      <c r="C1538" s="9">
        <v>0.00407266</v>
      </c>
    </row>
    <row r="1539" ht="20.05" customHeight="1">
      <c r="A1539" s="7">
        <f>0.00375+$A1538</f>
        <v>286.8</v>
      </c>
      <c r="B1539" s="8">
        <v>0.0127078</v>
      </c>
      <c r="C1539" s="9">
        <v>0.00427851</v>
      </c>
    </row>
    <row r="1540" ht="20.05" customHeight="1">
      <c r="A1540" s="7">
        <f>0.00375+$A1539</f>
        <v>286.80375</v>
      </c>
      <c r="B1540" s="8">
        <v>0.0126478</v>
      </c>
      <c r="C1540" s="9">
        <v>0.00449408</v>
      </c>
    </row>
    <row r="1541" ht="20.05" customHeight="1">
      <c r="A1541" s="7">
        <f>0.00375+$A1540</f>
        <v>286.8075</v>
      </c>
      <c r="B1541" s="8">
        <v>0.012587</v>
      </c>
      <c r="C1541" s="9">
        <v>0.00471966</v>
      </c>
    </row>
    <row r="1542" ht="20.05" customHeight="1">
      <c r="A1542" s="7">
        <f>0.00375+$A1541</f>
        <v>286.81125</v>
      </c>
      <c r="B1542" s="8">
        <v>0.0125254</v>
      </c>
      <c r="C1542" s="9">
        <v>0.00495552</v>
      </c>
    </row>
    <row r="1543" ht="20.05" customHeight="1">
      <c r="A1543" s="7">
        <f>0.00375+$A1542</f>
        <v>286.815</v>
      </c>
      <c r="B1543" s="8">
        <v>0.012463</v>
      </c>
      <c r="C1543" s="9">
        <v>0.00520198</v>
      </c>
    </row>
    <row r="1544" ht="20.05" customHeight="1">
      <c r="A1544" s="7">
        <f>0.00375+$A1543</f>
        <v>286.81875</v>
      </c>
      <c r="B1544" s="8">
        <v>0.0123998</v>
      </c>
      <c r="C1544" s="9">
        <v>0.00545931</v>
      </c>
    </row>
    <row r="1545" ht="20.05" customHeight="1">
      <c r="A1545" s="7">
        <f>0.00375+$A1544</f>
        <v>286.8225</v>
      </c>
      <c r="B1545" s="8">
        <v>0.012336</v>
      </c>
      <c r="C1545" s="9">
        <v>0.00572782</v>
      </c>
    </row>
    <row r="1546" ht="20.05" customHeight="1">
      <c r="A1546" s="7">
        <f>0.00375+$A1545</f>
        <v>286.82625</v>
      </c>
      <c r="B1546" s="8">
        <v>0.0122714</v>
      </c>
      <c r="C1546" s="9">
        <v>0.0060078</v>
      </c>
    </row>
    <row r="1547" ht="20.05" customHeight="1">
      <c r="A1547" s="7">
        <f>0.00375+$A1546</f>
        <v>286.83</v>
      </c>
      <c r="B1547" s="8">
        <v>0.0122062</v>
      </c>
      <c r="C1547" s="9">
        <v>0.00629954</v>
      </c>
    </row>
    <row r="1548" ht="20.05" customHeight="1">
      <c r="A1548" s="7">
        <f>0.00375+$A1547</f>
        <v>286.83375</v>
      </c>
      <c r="B1548" s="8">
        <v>0.0121403</v>
      </c>
      <c r="C1548" s="9">
        <v>0.00660333</v>
      </c>
    </row>
    <row r="1549" ht="20.05" customHeight="1">
      <c r="A1549" s="7">
        <f>0.00375+$A1548</f>
        <v>286.8375</v>
      </c>
      <c r="B1549" s="8">
        <v>0.0120739</v>
      </c>
      <c r="C1549" s="9">
        <v>0.00691946</v>
      </c>
    </row>
    <row r="1550" ht="20.05" customHeight="1">
      <c r="A1550" s="7">
        <f>0.00375+$A1549</f>
        <v>286.84125</v>
      </c>
      <c r="B1550" s="8">
        <v>0.0120069</v>
      </c>
      <c r="C1550" s="9">
        <v>0.00724821</v>
      </c>
    </row>
    <row r="1551" ht="20.05" customHeight="1">
      <c r="A1551" s="7">
        <f>0.00375+$A1550</f>
        <v>286.845</v>
      </c>
      <c r="B1551" s="8">
        <v>0.0119393</v>
      </c>
      <c r="C1551" s="9">
        <v>0.00758987</v>
      </c>
    </row>
    <row r="1552" ht="20.05" customHeight="1">
      <c r="A1552" s="7">
        <f>0.00375+$A1551</f>
        <v>286.84875</v>
      </c>
      <c r="B1552" s="8">
        <v>0.0118713</v>
      </c>
      <c r="C1552" s="9">
        <v>0.007944720000000001</v>
      </c>
    </row>
    <row r="1553" ht="20.05" customHeight="1">
      <c r="A1553" s="7">
        <f>0.00375+$A1552</f>
        <v>286.8525</v>
      </c>
      <c r="B1553" s="8">
        <v>0.0118028</v>
      </c>
      <c r="C1553" s="9">
        <v>0.008313030000000001</v>
      </c>
    </row>
    <row r="1554" ht="20.05" customHeight="1">
      <c r="A1554" s="7">
        <f>0.00375+$A1553</f>
        <v>286.85625</v>
      </c>
      <c r="B1554" s="8">
        <v>0.0117339</v>
      </c>
      <c r="C1554" s="9">
        <v>0.008695069999999999</v>
      </c>
    </row>
    <row r="1555" ht="20.05" customHeight="1">
      <c r="A1555" s="7">
        <f>0.00375+$A1554</f>
        <v>286.86</v>
      </c>
      <c r="B1555" s="8">
        <v>0.0116646</v>
      </c>
      <c r="C1555" s="9">
        <v>0.00909109</v>
      </c>
    </row>
    <row r="1556" ht="20.05" customHeight="1">
      <c r="A1556" s="7">
        <f>0.00375+$A1555</f>
        <v>286.86375</v>
      </c>
      <c r="B1556" s="8">
        <v>0.011595</v>
      </c>
      <c r="C1556" s="9">
        <v>0.00950136</v>
      </c>
    </row>
    <row r="1557" ht="20.05" customHeight="1">
      <c r="A1557" s="7">
        <f>0.00375+$A1556</f>
        <v>286.8675</v>
      </c>
      <c r="B1557" s="8">
        <v>0.011525</v>
      </c>
      <c r="C1557" s="9">
        <v>0.00992611</v>
      </c>
    </row>
    <row r="1558" ht="20.05" customHeight="1">
      <c r="A1558" s="7">
        <f>0.00375+$A1557</f>
        <v>286.87125</v>
      </c>
      <c r="B1558" s="8">
        <v>0.0114548</v>
      </c>
      <c r="C1558" s="9">
        <v>0.0103656</v>
      </c>
    </row>
    <row r="1559" ht="20.05" customHeight="1">
      <c r="A1559" s="7">
        <f>0.00375+$A1558</f>
        <v>286.875</v>
      </c>
      <c r="B1559" s="8">
        <v>0.0113844</v>
      </c>
      <c r="C1559" s="9">
        <v>0.0108201</v>
      </c>
    </row>
    <row r="1560" ht="20.05" customHeight="1">
      <c r="A1560" s="7">
        <f>0.00375+$A1559</f>
        <v>286.87875</v>
      </c>
      <c r="B1560" s="8">
        <v>0.0113138</v>
      </c>
      <c r="C1560" s="9">
        <v>0.0112897</v>
      </c>
    </row>
    <row r="1561" ht="20.05" customHeight="1">
      <c r="A1561" s="7">
        <f>0.00375+$A1560</f>
        <v>286.8825</v>
      </c>
      <c r="B1561" s="8">
        <v>0.011243</v>
      </c>
      <c r="C1561" s="9">
        <v>0.0117747</v>
      </c>
    </row>
    <row r="1562" ht="20.05" customHeight="1">
      <c r="A1562" s="7">
        <f>0.00375+$A1561</f>
        <v>286.88625</v>
      </c>
      <c r="B1562" s="8">
        <v>0.0111721</v>
      </c>
      <c r="C1562" s="9">
        <v>0.0122754</v>
      </c>
    </row>
    <row r="1563" ht="20.05" customHeight="1">
      <c r="A1563" s="7">
        <f>0.00375+$A1562</f>
        <v>286.89</v>
      </c>
      <c r="B1563" s="8">
        <v>0.0111011</v>
      </c>
      <c r="C1563" s="9">
        <v>0.0127918</v>
      </c>
    </row>
    <row r="1564" ht="20.05" customHeight="1">
      <c r="A1564" s="7">
        <f>0.00375+$A1563</f>
        <v>286.89375</v>
      </c>
      <c r="B1564" s="8">
        <v>0.0110301</v>
      </c>
      <c r="C1564" s="9">
        <v>0.0133242</v>
      </c>
    </row>
    <row r="1565" ht="20.05" customHeight="1">
      <c r="A1565" s="7">
        <f>0.00375+$A1564</f>
        <v>286.8975</v>
      </c>
      <c r="B1565" s="8">
        <v>0.0109591</v>
      </c>
      <c r="C1565" s="9">
        <v>0.0138727</v>
      </c>
    </row>
    <row r="1566" ht="20.05" customHeight="1">
      <c r="A1566" s="7">
        <f>0.00375+$A1565</f>
        <v>286.90125</v>
      </c>
      <c r="B1566" s="8">
        <v>0.0108881</v>
      </c>
      <c r="C1566" s="9">
        <v>0.0144375</v>
      </c>
    </row>
    <row r="1567" ht="20.05" customHeight="1">
      <c r="A1567" s="7">
        <f>0.00375+$A1566</f>
        <v>286.905</v>
      </c>
      <c r="B1567" s="8">
        <v>0.0108173</v>
      </c>
      <c r="C1567" s="9">
        <v>0.0150187</v>
      </c>
    </row>
    <row r="1568" ht="20.05" customHeight="1">
      <c r="A1568" s="7">
        <f>0.00375+$A1567</f>
        <v>286.90875</v>
      </c>
      <c r="B1568" s="8">
        <v>0.0107465</v>
      </c>
      <c r="C1568" s="9">
        <v>0.0156164</v>
      </c>
    </row>
    <row r="1569" ht="20.05" customHeight="1">
      <c r="A1569" s="7">
        <f>0.00375+$A1568</f>
        <v>286.9125</v>
      </c>
      <c r="B1569" s="8">
        <v>0.010676</v>
      </c>
      <c r="C1569" s="9">
        <v>0.0162308</v>
      </c>
    </row>
    <row r="1570" ht="20.05" customHeight="1">
      <c r="A1570" s="7">
        <f>0.00375+$A1569</f>
        <v>286.91625</v>
      </c>
      <c r="B1570" s="8">
        <v>0.0106056</v>
      </c>
      <c r="C1570" s="9">
        <v>0.016862</v>
      </c>
    </row>
    <row r="1571" ht="20.05" customHeight="1">
      <c r="A1571" s="7">
        <f>0.00375+$A1570</f>
        <v>286.92</v>
      </c>
      <c r="B1571" s="8">
        <v>0.0105355</v>
      </c>
      <c r="C1571" s="9">
        <v>0.01751</v>
      </c>
    </row>
    <row r="1572" ht="20.05" customHeight="1">
      <c r="A1572" s="7">
        <f>0.00375+$A1571</f>
        <v>286.92375</v>
      </c>
      <c r="B1572" s="8">
        <v>0.0104658</v>
      </c>
      <c r="C1572" s="9">
        <v>0.0181748</v>
      </c>
    </row>
    <row r="1573" ht="20.05" customHeight="1">
      <c r="A1573" s="7">
        <f>0.00375+$A1572</f>
        <v>286.9275</v>
      </c>
      <c r="B1573" s="8">
        <v>0.0103963</v>
      </c>
      <c r="C1573" s="9">
        <v>0.0188566</v>
      </c>
    </row>
    <row r="1574" ht="20.05" customHeight="1">
      <c r="A1574" s="7">
        <f>0.00375+$A1573</f>
        <v>286.93125</v>
      </c>
      <c r="B1574" s="8">
        <v>0.0103272</v>
      </c>
      <c r="C1574" s="9">
        <v>0.0195554</v>
      </c>
    </row>
    <row r="1575" ht="20.05" customHeight="1">
      <c r="A1575" s="7">
        <f>0.00375+$A1574</f>
        <v>286.935</v>
      </c>
      <c r="B1575" s="8">
        <v>0.0102586</v>
      </c>
      <c r="C1575" s="9">
        <v>0.0202711</v>
      </c>
    </row>
    <row r="1576" ht="20.05" customHeight="1">
      <c r="A1576" s="7">
        <f>0.00375+$A1575</f>
        <v>286.93875</v>
      </c>
      <c r="B1576" s="8">
        <v>0.0101905</v>
      </c>
      <c r="C1576" s="9">
        <v>0.0210037</v>
      </c>
    </row>
    <row r="1577" ht="20.05" customHeight="1">
      <c r="A1577" s="7">
        <f>0.00375+$A1576</f>
        <v>286.9425</v>
      </c>
      <c r="B1577" s="8">
        <v>0.0101228</v>
      </c>
      <c r="C1577" s="9">
        <v>0.0217534</v>
      </c>
    </row>
    <row r="1578" ht="20.05" customHeight="1">
      <c r="A1578" s="7">
        <f>0.00375+$A1577</f>
        <v>286.94625</v>
      </c>
      <c r="B1578" s="8">
        <v>0.0100558</v>
      </c>
      <c r="C1578" s="9">
        <v>0.0225199</v>
      </c>
    </row>
    <row r="1579" ht="20.05" customHeight="1">
      <c r="A1579" s="7">
        <f>0.00375+$A1578</f>
        <v>286.95</v>
      </c>
      <c r="B1579" s="8">
        <v>0.00998929</v>
      </c>
      <c r="C1579" s="9">
        <v>0.0233032</v>
      </c>
    </row>
    <row r="1580" ht="20.05" customHeight="1">
      <c r="A1580" s="7">
        <f>0.00375+$A1579</f>
        <v>286.95375</v>
      </c>
      <c r="B1580" s="8">
        <v>0.00992349</v>
      </c>
      <c r="C1580" s="9">
        <v>0.0241033</v>
      </c>
    </row>
    <row r="1581" ht="20.05" customHeight="1">
      <c r="A1581" s="7">
        <f>0.00375+$A1580</f>
        <v>286.9575</v>
      </c>
      <c r="B1581" s="8">
        <v>0.0098584</v>
      </c>
      <c r="C1581" s="9">
        <v>0.0249201</v>
      </c>
    </row>
    <row r="1582" ht="20.05" customHeight="1">
      <c r="A1582" s="7">
        <f>0.00375+$A1581</f>
        <v>286.96125</v>
      </c>
      <c r="B1582" s="8">
        <v>0.00979405</v>
      </c>
      <c r="C1582" s="9">
        <v>0.0257534</v>
      </c>
    </row>
    <row r="1583" ht="20.05" customHeight="1">
      <c r="A1583" s="7">
        <f>0.00375+$A1582</f>
        <v>286.965</v>
      </c>
      <c r="B1583" s="8">
        <v>0.00973051</v>
      </c>
      <c r="C1583" s="9">
        <v>0.0266031</v>
      </c>
    </row>
    <row r="1584" ht="20.05" customHeight="1">
      <c r="A1584" s="7">
        <f>0.00375+$A1583</f>
        <v>286.96875</v>
      </c>
      <c r="B1584" s="8">
        <v>0.009667820000000001</v>
      </c>
      <c r="C1584" s="9">
        <v>0.027469</v>
      </c>
    </row>
    <row r="1585" ht="20.05" customHeight="1">
      <c r="A1585" s="7">
        <f>0.00375+$A1584</f>
        <v>286.9725</v>
      </c>
      <c r="B1585" s="8">
        <v>0.00960603</v>
      </c>
      <c r="C1585" s="9">
        <v>0.0283511</v>
      </c>
    </row>
    <row r="1586" ht="20.05" customHeight="1">
      <c r="A1586" s="7">
        <f>0.00375+$A1585</f>
        <v>286.97625</v>
      </c>
      <c r="B1586" s="8">
        <v>0.00954519</v>
      </c>
      <c r="C1586" s="9">
        <v>0.0292491</v>
      </c>
    </row>
    <row r="1587" ht="20.05" customHeight="1">
      <c r="A1587" s="7">
        <f>0.00375+$A1586</f>
        <v>286.98</v>
      </c>
      <c r="B1587" s="8">
        <v>0.00948536</v>
      </c>
      <c r="C1587" s="9">
        <v>0.0301628</v>
      </c>
    </row>
    <row r="1588" ht="20.05" customHeight="1">
      <c r="A1588" s="7">
        <f>0.00375+$A1587</f>
        <v>286.98375</v>
      </c>
      <c r="B1588" s="8">
        <v>0.00942659</v>
      </c>
      <c r="C1588" s="9">
        <v>0.031092</v>
      </c>
    </row>
    <row r="1589" ht="20.05" customHeight="1">
      <c r="A1589" s="7">
        <f>0.00375+$A1588</f>
        <v>286.9875</v>
      </c>
      <c r="B1589" s="8">
        <v>0.009368929999999999</v>
      </c>
      <c r="C1589" s="9">
        <v>0.0320364</v>
      </c>
    </row>
    <row r="1590" ht="20.05" customHeight="1">
      <c r="A1590" s="7">
        <f>0.00375+$A1589</f>
        <v>286.99125</v>
      </c>
      <c r="B1590" s="8">
        <v>0.00931243</v>
      </c>
      <c r="C1590" s="9">
        <v>0.0329958</v>
      </c>
    </row>
    <row r="1591" ht="20.05" customHeight="1">
      <c r="A1591" s="7">
        <f>0.00375+$A1590</f>
        <v>286.995</v>
      </c>
      <c r="B1591" s="8">
        <v>0.00925716</v>
      </c>
      <c r="C1591" s="9">
        <v>0.03397</v>
      </c>
    </row>
    <row r="1592" ht="20.05" customHeight="1">
      <c r="A1592" s="7">
        <f>0.00375+$A1591</f>
        <v>286.99875</v>
      </c>
      <c r="B1592" s="8">
        <v>0.00920317</v>
      </c>
      <c r="C1592" s="9">
        <v>0.0349586</v>
      </c>
    </row>
    <row r="1593" ht="20.05" customHeight="1">
      <c r="A1593" s="7">
        <f>0.00375+$A1592</f>
        <v>287.0025</v>
      </c>
      <c r="B1593" s="8">
        <v>0.009150510000000001</v>
      </c>
      <c r="C1593" s="9">
        <v>0.0359614</v>
      </c>
    </row>
    <row r="1594" ht="20.05" customHeight="1">
      <c r="A1594" s="7">
        <f>0.00375+$A1593</f>
        <v>287.00625</v>
      </c>
      <c r="B1594" s="8">
        <v>0.00909925</v>
      </c>
      <c r="C1594" s="9">
        <v>0.0369781</v>
      </c>
    </row>
    <row r="1595" ht="20.05" customHeight="1">
      <c r="A1595" s="7">
        <f>0.00375+$A1594</f>
        <v>287.01</v>
      </c>
      <c r="B1595" s="8">
        <v>0.009049450000000001</v>
      </c>
      <c r="C1595" s="9">
        <v>0.0380083</v>
      </c>
    </row>
    <row r="1596" ht="20.05" customHeight="1">
      <c r="A1596" s="7">
        <f>0.00375+$A1595</f>
        <v>287.01375</v>
      </c>
      <c r="B1596" s="8">
        <v>0.009001169999999999</v>
      </c>
      <c r="C1596" s="9">
        <v>0.0390518</v>
      </c>
    </row>
    <row r="1597" ht="20.05" customHeight="1">
      <c r="A1597" s="7">
        <f>0.00375+$A1596</f>
        <v>287.0175</v>
      </c>
      <c r="B1597" s="8">
        <v>0.008954459999999999</v>
      </c>
      <c r="C1597" s="9">
        <v>0.040108</v>
      </c>
    </row>
    <row r="1598" ht="20.05" customHeight="1">
      <c r="A1598" s="7">
        <f>0.00375+$A1597</f>
        <v>287.02125</v>
      </c>
      <c r="B1598" s="8">
        <v>0.0089094</v>
      </c>
      <c r="C1598" s="9">
        <v>0.0411769</v>
      </c>
    </row>
    <row r="1599" ht="20.05" customHeight="1">
      <c r="A1599" s="7">
        <f>0.00375+$A1598</f>
        <v>287.025</v>
      </c>
      <c r="B1599" s="8">
        <v>0.00886605</v>
      </c>
      <c r="C1599" s="9">
        <v>0.0422579</v>
      </c>
    </row>
    <row r="1600" ht="20.05" customHeight="1">
      <c r="A1600" s="7">
        <f>0.00375+$A1599</f>
        <v>287.02875</v>
      </c>
      <c r="B1600" s="8">
        <v>0.008824459999999999</v>
      </c>
      <c r="C1600" s="9">
        <v>0.0433506</v>
      </c>
    </row>
    <row r="1601" ht="20.05" customHeight="1">
      <c r="A1601" s="7">
        <f>0.00375+$A1600</f>
        <v>287.0325</v>
      </c>
      <c r="B1601" s="8">
        <v>0.008784719999999999</v>
      </c>
      <c r="C1601" s="9">
        <v>0.0444548</v>
      </c>
    </row>
    <row r="1602" ht="20.05" customHeight="1">
      <c r="A1602" s="7">
        <f>0.00375+$A1601</f>
        <v>287.03625</v>
      </c>
      <c r="B1602" s="8">
        <v>0.00874688</v>
      </c>
      <c r="C1602" s="9">
        <v>0.0455701</v>
      </c>
    </row>
    <row r="1603" ht="20.05" customHeight="1">
      <c r="A1603" s="7">
        <f>0.00375+$A1602</f>
        <v>287.04</v>
      </c>
      <c r="B1603" s="8">
        <v>0.00871101</v>
      </c>
      <c r="C1603" s="9">
        <v>0.046696</v>
      </c>
    </row>
    <row r="1604" ht="20.05" customHeight="1">
      <c r="A1604" s="7">
        <f>0.00375+$A1603</f>
        <v>287.04375</v>
      </c>
      <c r="B1604" s="8">
        <v>0.00867717</v>
      </c>
      <c r="C1604" s="9">
        <v>0.0478322</v>
      </c>
    </row>
    <row r="1605" ht="20.05" customHeight="1">
      <c r="A1605" s="7">
        <f>0.00375+$A1604</f>
        <v>287.0475</v>
      </c>
      <c r="B1605" s="8">
        <v>0.008645450000000001</v>
      </c>
      <c r="C1605" s="9">
        <v>0.0489783</v>
      </c>
    </row>
    <row r="1606" ht="20.05" customHeight="1">
      <c r="A1606" s="7">
        <f>0.00375+$A1605</f>
        <v>287.05125</v>
      </c>
      <c r="B1606" s="8">
        <v>0.008615909999999999</v>
      </c>
      <c r="C1606" s="9">
        <v>0.0501339</v>
      </c>
    </row>
    <row r="1607" ht="20.05" customHeight="1">
      <c r="A1607" s="7">
        <f>0.00375+$A1606</f>
        <v>287.055</v>
      </c>
      <c r="B1607" s="8">
        <v>0.00858861</v>
      </c>
      <c r="C1607" s="9">
        <v>0.0512985</v>
      </c>
    </row>
    <row r="1608" ht="20.05" customHeight="1">
      <c r="A1608" s="7">
        <f>0.00375+$A1607</f>
        <v>287.05875</v>
      </c>
      <c r="B1608" s="8">
        <v>0.008563640000000001</v>
      </c>
      <c r="C1608" s="9">
        <v>0.0524719</v>
      </c>
    </row>
    <row r="1609" ht="20.05" customHeight="1">
      <c r="A1609" s="7">
        <f>0.00375+$A1608</f>
        <v>287.0625</v>
      </c>
      <c r="B1609" s="8">
        <v>0.00854105</v>
      </c>
      <c r="C1609" s="9">
        <v>0.0536536</v>
      </c>
    </row>
    <row r="1610" ht="20.05" customHeight="1">
      <c r="A1610" s="7">
        <f>0.00375+$A1609</f>
        <v>287.06625</v>
      </c>
      <c r="B1610" s="8">
        <v>0.00852092</v>
      </c>
      <c r="C1610" s="9">
        <v>0.0548433</v>
      </c>
    </row>
    <row r="1611" ht="20.05" customHeight="1">
      <c r="A1611" s="7">
        <f>0.00375+$A1610</f>
        <v>287.07</v>
      </c>
      <c r="B1611" s="8">
        <v>0.00850333</v>
      </c>
      <c r="C1611" s="9">
        <v>0.0560405</v>
      </c>
    </row>
    <row r="1612" ht="20.05" customHeight="1">
      <c r="A1612" s="7">
        <f>0.00375+$A1611</f>
        <v>287.07375</v>
      </c>
      <c r="B1612" s="8">
        <v>0.008488330000000001</v>
      </c>
      <c r="C1612" s="9">
        <v>0.0572448</v>
      </c>
    </row>
    <row r="1613" ht="20.05" customHeight="1">
      <c r="A1613" s="7">
        <f>0.00375+$A1612</f>
        <v>287.0775</v>
      </c>
      <c r="B1613" s="8">
        <v>0.008476010000000001</v>
      </c>
      <c r="C1613" s="9">
        <v>0.058456</v>
      </c>
    </row>
    <row r="1614" ht="20.05" customHeight="1">
      <c r="A1614" s="7">
        <f>0.00375+$A1613</f>
        <v>287.08125</v>
      </c>
      <c r="B1614" s="8">
        <v>0.00846644</v>
      </c>
      <c r="C1614" s="9">
        <v>0.0596736</v>
      </c>
    </row>
    <row r="1615" ht="20.05" customHeight="1">
      <c r="A1615" s="7">
        <f>0.00375+$A1614</f>
        <v>287.085</v>
      </c>
      <c r="B1615" s="8">
        <v>0.008459670000000001</v>
      </c>
      <c r="C1615" s="9">
        <v>0.0608973</v>
      </c>
    </row>
    <row r="1616" ht="20.05" customHeight="1">
      <c r="A1616" s="7">
        <f>0.00375+$A1615</f>
        <v>287.08875</v>
      </c>
      <c r="B1616" s="8">
        <v>0.008455789999999999</v>
      </c>
      <c r="C1616" s="9">
        <v>0.0621267</v>
      </c>
    </row>
    <row r="1617" ht="20.05" customHeight="1">
      <c r="A1617" s="7">
        <f>0.00375+$A1616</f>
        <v>287.0925</v>
      </c>
      <c r="B1617" s="8">
        <v>0.00845486</v>
      </c>
      <c r="C1617" s="9">
        <v>0.0633614</v>
      </c>
    </row>
    <row r="1618" ht="20.05" customHeight="1">
      <c r="A1618" s="7">
        <f>0.00375+$A1617</f>
        <v>287.09625</v>
      </c>
      <c r="B1618" s="8">
        <v>0.00845695</v>
      </c>
      <c r="C1618" s="9">
        <v>0.0646013</v>
      </c>
    </row>
    <row r="1619" ht="20.05" customHeight="1">
      <c r="A1619" s="7">
        <f>0.00375+$A1618</f>
        <v>287.1</v>
      </c>
      <c r="B1619" s="8">
        <v>0.00846212</v>
      </c>
      <c r="C1619" s="9">
        <v>0.0658458</v>
      </c>
    </row>
    <row r="1620" ht="20.05" customHeight="1">
      <c r="A1620" s="7">
        <f>0.00375+$A1619</f>
        <v>287.10375</v>
      </c>
      <c r="B1620" s="8">
        <v>0.008470439999999999</v>
      </c>
      <c r="C1620" s="9">
        <v>0.0670948</v>
      </c>
    </row>
    <row r="1621" ht="20.05" customHeight="1">
      <c r="A1621" s="7">
        <f>0.00375+$A1620</f>
        <v>287.1075</v>
      </c>
      <c r="B1621" s="8">
        <v>0.00848197</v>
      </c>
      <c r="C1621" s="9">
        <v>0.0683478</v>
      </c>
    </row>
    <row r="1622" ht="20.05" customHeight="1">
      <c r="A1622" s="7">
        <f>0.00375+$A1621</f>
        <v>287.11125</v>
      </c>
      <c r="B1622" s="8">
        <v>0.008496780000000001</v>
      </c>
      <c r="C1622" s="9">
        <v>0.06960470000000001</v>
      </c>
    </row>
    <row r="1623" ht="20.05" customHeight="1">
      <c r="A1623" s="7">
        <f>0.00375+$A1622</f>
        <v>287.115</v>
      </c>
      <c r="B1623" s="8">
        <v>0.00851493</v>
      </c>
      <c r="C1623" s="9">
        <v>0.0708652</v>
      </c>
    </row>
    <row r="1624" ht="20.05" customHeight="1">
      <c r="A1624" s="7">
        <f>0.00375+$A1623</f>
        <v>287.11875</v>
      </c>
      <c r="B1624" s="8">
        <v>0.008536470000000001</v>
      </c>
      <c r="C1624" s="9">
        <v>0.0721289</v>
      </c>
    </row>
    <row r="1625" ht="20.05" customHeight="1">
      <c r="A1625" s="7">
        <f>0.00375+$A1624</f>
        <v>287.1225</v>
      </c>
      <c r="B1625" s="8">
        <v>0.00856146</v>
      </c>
      <c r="C1625" s="9">
        <v>0.07339560000000001</v>
      </c>
    </row>
    <row r="1626" ht="20.05" customHeight="1">
      <c r="A1626" s="7">
        <f>0.00375+$A1625</f>
        <v>287.12625</v>
      </c>
      <c r="B1626" s="8">
        <v>0.008589940000000001</v>
      </c>
      <c r="C1626" s="9">
        <v>0.0746652</v>
      </c>
    </row>
    <row r="1627" ht="20.05" customHeight="1">
      <c r="A1627" s="7">
        <f>0.00375+$A1626</f>
        <v>287.13</v>
      </c>
      <c r="B1627" s="8">
        <v>0.00862199</v>
      </c>
      <c r="C1627" s="9">
        <v>0.0759373</v>
      </c>
    </row>
    <row r="1628" ht="20.05" customHeight="1">
      <c r="A1628" s="7">
        <f>0.00375+$A1627</f>
        <v>287.13375</v>
      </c>
      <c r="B1628" s="8">
        <v>0.008657629999999999</v>
      </c>
      <c r="C1628" s="9">
        <v>0.07721169999999999</v>
      </c>
    </row>
    <row r="1629" ht="20.05" customHeight="1">
      <c r="A1629" s="7">
        <f>0.00375+$A1628</f>
        <v>287.1375</v>
      </c>
      <c r="B1629" s="8">
        <v>0.00869692</v>
      </c>
      <c r="C1629" s="9">
        <v>0.07848819999999999</v>
      </c>
    </row>
    <row r="1630" ht="20.05" customHeight="1">
      <c r="A1630" s="7">
        <f>0.00375+$A1629</f>
        <v>287.14125</v>
      </c>
      <c r="B1630" s="8">
        <v>0.00873989</v>
      </c>
      <c r="C1630" s="9">
        <v>0.0797667</v>
      </c>
    </row>
    <row r="1631" ht="20.05" customHeight="1">
      <c r="A1631" s="7">
        <f>0.00375+$A1630</f>
        <v>287.145</v>
      </c>
      <c r="B1631" s="8">
        <v>0.00878659</v>
      </c>
      <c r="C1631" s="9">
        <v>0.08104699999999999</v>
      </c>
    </row>
    <row r="1632" ht="20.05" customHeight="1">
      <c r="A1632" s="7">
        <f>0.00375+$A1631</f>
        <v>287.14875</v>
      </c>
      <c r="B1632" s="8">
        <v>0.008837050000000001</v>
      </c>
      <c r="C1632" s="9">
        <v>0.08232879999999999</v>
      </c>
    </row>
    <row r="1633" ht="20.05" customHeight="1">
      <c r="A1633" s="7">
        <f>0.00375+$A1632</f>
        <v>287.1525</v>
      </c>
      <c r="B1633" s="8">
        <v>0.0088913</v>
      </c>
      <c r="C1633" s="9">
        <v>0.08361200000000001</v>
      </c>
    </row>
    <row r="1634" ht="20.05" customHeight="1">
      <c r="A1634" s="7">
        <f>0.00375+$A1633</f>
        <v>287.15625</v>
      </c>
      <c r="B1634" s="8">
        <v>0.00894937</v>
      </c>
      <c r="C1634" s="9">
        <v>0.0848965</v>
      </c>
    </row>
    <row r="1635" ht="20.05" customHeight="1">
      <c r="A1635" s="7">
        <f>0.00375+$A1634</f>
        <v>287.16</v>
      </c>
      <c r="B1635" s="8">
        <v>0.00901128</v>
      </c>
      <c r="C1635" s="9">
        <v>0.0861821</v>
      </c>
    </row>
    <row r="1636" ht="20.05" customHeight="1">
      <c r="A1636" s="7">
        <f>0.00375+$A1635</f>
        <v>287.16375</v>
      </c>
      <c r="B1636" s="8">
        <v>0.00907705</v>
      </c>
      <c r="C1636" s="9">
        <v>0.0874687</v>
      </c>
    </row>
    <row r="1637" ht="20.05" customHeight="1">
      <c r="A1637" s="7">
        <f>0.00375+$A1636</f>
        <v>287.1675</v>
      </c>
      <c r="B1637" s="8">
        <v>0.009146700000000001</v>
      </c>
      <c r="C1637" s="9">
        <v>0.0887561</v>
      </c>
    </row>
    <row r="1638" ht="20.05" customHeight="1">
      <c r="A1638" s="7">
        <f>0.00375+$A1637</f>
        <v>287.17125</v>
      </c>
      <c r="B1638" s="8">
        <v>0.009220219999999999</v>
      </c>
      <c r="C1638" s="9">
        <v>0.0900442</v>
      </c>
    </row>
    <row r="1639" ht="20.05" customHeight="1">
      <c r="A1639" s="7">
        <f>0.00375+$A1638</f>
        <v>287.175</v>
      </c>
      <c r="B1639" s="8">
        <v>0.009297639999999999</v>
      </c>
      <c r="C1639" s="9">
        <v>0.09133289999999999</v>
      </c>
    </row>
    <row r="1640" ht="20.05" customHeight="1">
      <c r="A1640" s="7">
        <f>0.00375+$A1639</f>
        <v>287.17875</v>
      </c>
      <c r="B1640" s="8">
        <v>0.00937895</v>
      </c>
      <c r="C1640" s="9">
        <v>0.092622</v>
      </c>
    </row>
    <row r="1641" ht="20.05" customHeight="1">
      <c r="A1641" s="7">
        <f>0.00375+$A1640</f>
        <v>287.1825</v>
      </c>
      <c r="B1641" s="8">
        <v>0.009464139999999999</v>
      </c>
      <c r="C1641" s="9">
        <v>0.09391140000000001</v>
      </c>
    </row>
    <row r="1642" ht="20.05" customHeight="1">
      <c r="A1642" s="7">
        <f>0.00375+$A1641</f>
        <v>287.18625</v>
      </c>
      <c r="B1642" s="8">
        <v>0.009553209999999999</v>
      </c>
      <c r="C1642" s="9">
        <v>0.09520099999999999</v>
      </c>
    </row>
    <row r="1643" ht="20.05" customHeight="1">
      <c r="A1643" s="7">
        <f>0.00375+$A1642</f>
        <v>287.19</v>
      </c>
      <c r="B1643" s="8">
        <v>0.009646139999999999</v>
      </c>
      <c r="C1643" s="9">
        <v>0.0964907</v>
      </c>
    </row>
    <row r="1644" ht="20.05" customHeight="1">
      <c r="A1644" s="7">
        <f>0.00375+$A1643</f>
        <v>287.19375</v>
      </c>
      <c r="B1644" s="8">
        <v>0.00974291</v>
      </c>
      <c r="C1644" s="9">
        <v>0.0977803</v>
      </c>
    </row>
    <row r="1645" ht="20.05" customHeight="1">
      <c r="A1645" s="7">
        <f>0.00375+$A1644</f>
        <v>287.1975</v>
      </c>
      <c r="B1645" s="8">
        <v>0.0098435</v>
      </c>
      <c r="C1645" s="9">
        <v>0.0990697</v>
      </c>
    </row>
    <row r="1646" ht="20.05" customHeight="1">
      <c r="A1646" s="7">
        <f>0.00375+$A1645</f>
        <v>287.20125</v>
      </c>
      <c r="B1646" s="8">
        <v>0.009947879999999999</v>
      </c>
      <c r="C1646" s="9">
        <v>0.100359</v>
      </c>
    </row>
    <row r="1647" ht="20.05" customHeight="1">
      <c r="A1647" s="7">
        <f>0.00375+$A1646</f>
        <v>287.205</v>
      </c>
      <c r="B1647" s="8">
        <v>0.010056</v>
      </c>
      <c r="C1647" s="9">
        <v>0.101647</v>
      </c>
    </row>
    <row r="1648" ht="20.05" customHeight="1">
      <c r="A1648" s="7">
        <f>0.00375+$A1647</f>
        <v>287.20875</v>
      </c>
      <c r="B1648" s="8">
        <v>0.0101679</v>
      </c>
      <c r="C1648" s="9">
        <v>0.102935</v>
      </c>
    </row>
    <row r="1649" ht="20.05" customHeight="1">
      <c r="A1649" s="7">
        <f>0.00375+$A1648</f>
        <v>287.2125</v>
      </c>
      <c r="B1649" s="8">
        <v>0.0102834</v>
      </c>
      <c r="C1649" s="9">
        <v>0.104222</v>
      </c>
    </row>
    <row r="1650" ht="20.05" customHeight="1">
      <c r="A1650" s="7">
        <f>0.00375+$A1649</f>
        <v>287.21625</v>
      </c>
      <c r="B1650" s="8">
        <v>0.0104025</v>
      </c>
      <c r="C1650" s="9">
        <v>0.105508</v>
      </c>
    </row>
    <row r="1651" ht="20.05" customHeight="1">
      <c r="A1651" s="7">
        <f>0.00375+$A1650</f>
        <v>287.22</v>
      </c>
      <c r="B1651" s="8">
        <v>0.0105252</v>
      </c>
      <c r="C1651" s="9">
        <v>0.106792</v>
      </c>
    </row>
    <row r="1652" ht="20.05" customHeight="1">
      <c r="A1652" s="7">
        <f>0.00375+$A1651</f>
        <v>287.22375</v>
      </c>
      <c r="B1652" s="8">
        <v>0.0106514</v>
      </c>
      <c r="C1652" s="9">
        <v>0.108075</v>
      </c>
    </row>
    <row r="1653" ht="20.05" customHeight="1">
      <c r="A1653" s="7">
        <f>0.00375+$A1652</f>
        <v>287.2275</v>
      </c>
      <c r="B1653" s="8">
        <v>0.010781</v>
      </c>
      <c r="C1653" s="9">
        <v>0.109357</v>
      </c>
    </row>
    <row r="1654" ht="20.05" customHeight="1">
      <c r="A1654" s="7">
        <f>0.00375+$A1653</f>
        <v>287.23125</v>
      </c>
      <c r="B1654" s="8">
        <v>0.010914</v>
      </c>
      <c r="C1654" s="9">
        <v>0.110636</v>
      </c>
    </row>
    <row r="1655" ht="20.05" customHeight="1">
      <c r="A1655" s="7">
        <f>0.00375+$A1654</f>
        <v>287.235</v>
      </c>
      <c r="B1655" s="8">
        <v>0.0110503</v>
      </c>
      <c r="C1655" s="9">
        <v>0.111913</v>
      </c>
    </row>
    <row r="1656" ht="20.05" customHeight="1">
      <c r="A1656" s="7">
        <f>0.00375+$A1655</f>
        <v>287.23875</v>
      </c>
      <c r="B1656" s="8">
        <v>0.0111897</v>
      </c>
      <c r="C1656" s="9">
        <v>0.113187</v>
      </c>
    </row>
    <row r="1657" ht="20.05" customHeight="1">
      <c r="A1657" s="7">
        <f>0.00375+$A1656</f>
        <v>287.2425</v>
      </c>
      <c r="B1657" s="8">
        <v>0.0113324</v>
      </c>
      <c r="C1657" s="9">
        <v>0.114458</v>
      </c>
    </row>
    <row r="1658" ht="20.05" customHeight="1">
      <c r="A1658" s="7">
        <f>0.00375+$A1657</f>
        <v>287.24625</v>
      </c>
      <c r="B1658" s="8">
        <v>0.011478</v>
      </c>
      <c r="C1658" s="9">
        <v>0.115726</v>
      </c>
    </row>
    <row r="1659" ht="20.05" customHeight="1">
      <c r="A1659" s="7">
        <f>0.00375+$A1658</f>
        <v>287.25</v>
      </c>
      <c r="B1659" s="8">
        <v>0.0116266</v>
      </c>
      <c r="C1659" s="9">
        <v>0.11699</v>
      </c>
    </row>
    <row r="1660" ht="20.05" customHeight="1">
      <c r="A1660" s="7">
        <f>0.00375+$A1659</f>
        <v>287.25375</v>
      </c>
      <c r="B1660" s="8">
        <v>0.011778</v>
      </c>
      <c r="C1660" s="9">
        <v>0.11825</v>
      </c>
    </row>
    <row r="1661" ht="20.05" customHeight="1">
      <c r="A1661" s="7">
        <f>0.00375+$A1660</f>
        <v>287.2575</v>
      </c>
      <c r="B1661" s="8">
        <v>0.0119322</v>
      </c>
      <c r="C1661" s="9">
        <v>0.119505</v>
      </c>
    </row>
    <row r="1662" ht="20.05" customHeight="1">
      <c r="A1662" s="7">
        <f>0.00375+$A1661</f>
        <v>287.26125</v>
      </c>
      <c r="B1662" s="8">
        <v>0.012089</v>
      </c>
      <c r="C1662" s="9">
        <v>0.120755</v>
      </c>
    </row>
    <row r="1663" ht="20.05" customHeight="1">
      <c r="A1663" s="7">
        <f>0.00375+$A1662</f>
        <v>287.265</v>
      </c>
      <c r="B1663" s="8">
        <v>0.0122483</v>
      </c>
      <c r="C1663" s="9">
        <v>0.121999</v>
      </c>
    </row>
    <row r="1664" ht="20.05" customHeight="1">
      <c r="A1664" s="7">
        <f>0.00375+$A1663</f>
        <v>287.26875</v>
      </c>
      <c r="B1664" s="8">
        <v>0.0124101</v>
      </c>
      <c r="C1664" s="9">
        <v>0.123237</v>
      </c>
    </row>
    <row r="1665" ht="20.05" customHeight="1">
      <c r="A1665" s="7">
        <f>0.00375+$A1664</f>
        <v>287.2725</v>
      </c>
      <c r="B1665" s="8">
        <v>0.0125741</v>
      </c>
      <c r="C1665" s="9">
        <v>0.124468</v>
      </c>
    </row>
    <row r="1666" ht="20.05" customHeight="1">
      <c r="A1666" s="7">
        <f>0.00375+$A1665</f>
        <v>287.27625</v>
      </c>
      <c r="B1666" s="8">
        <v>0.0127404</v>
      </c>
      <c r="C1666" s="9">
        <v>0.125691</v>
      </c>
    </row>
    <row r="1667" ht="20.05" customHeight="1">
      <c r="A1667" s="7">
        <f>0.00375+$A1666</f>
        <v>287.28</v>
      </c>
      <c r="B1667" s="8">
        <v>0.0129087</v>
      </c>
      <c r="C1667" s="9">
        <v>0.126906</v>
      </c>
    </row>
    <row r="1668" ht="20.05" customHeight="1">
      <c r="A1668" s="7">
        <f>0.00375+$A1667</f>
        <v>287.28375</v>
      </c>
      <c r="B1668" s="8">
        <v>0.013079</v>
      </c>
      <c r="C1668" s="9">
        <v>0.128112</v>
      </c>
    </row>
    <row r="1669" ht="20.05" customHeight="1">
      <c r="A1669" s="7">
        <f>0.00375+$A1668</f>
        <v>287.2875</v>
      </c>
      <c r="B1669" s="8">
        <v>0.0132511</v>
      </c>
      <c r="C1669" s="9">
        <v>0.129308</v>
      </c>
    </row>
    <row r="1670" ht="20.05" customHeight="1">
      <c r="A1670" s="7">
        <f>0.00375+$A1669</f>
        <v>287.29125</v>
      </c>
      <c r="B1670" s="8">
        <v>0.0134249</v>
      </c>
      <c r="C1670" s="9">
        <v>0.130494</v>
      </c>
    </row>
    <row r="1671" ht="20.05" customHeight="1">
      <c r="A1671" s="7">
        <f>0.00375+$A1670</f>
        <v>287.295</v>
      </c>
      <c r="B1671" s="8">
        <v>0.0136004</v>
      </c>
      <c r="C1671" s="9">
        <v>0.131669</v>
      </c>
    </row>
    <row r="1672" ht="20.05" customHeight="1">
      <c r="A1672" s="7">
        <f>0.00375+$A1671</f>
        <v>287.29875</v>
      </c>
      <c r="B1672" s="8">
        <v>0.0137772</v>
      </c>
      <c r="C1672" s="9">
        <v>0.132831</v>
      </c>
    </row>
    <row r="1673" ht="20.05" customHeight="1">
      <c r="A1673" s="7">
        <f>0.00375+$A1672</f>
        <v>287.3025</v>
      </c>
      <c r="B1673" s="8">
        <v>0.0139554</v>
      </c>
      <c r="C1673" s="9">
        <v>0.13398</v>
      </c>
    </row>
    <row r="1674" ht="20.05" customHeight="1">
      <c r="A1674" s="7">
        <f>0.00375+$A1673</f>
        <v>287.30625</v>
      </c>
      <c r="B1674" s="8">
        <v>0.0141348</v>
      </c>
      <c r="C1674" s="9">
        <v>0.135115</v>
      </c>
    </row>
    <row r="1675" ht="20.05" customHeight="1">
      <c r="A1675" s="7">
        <f>0.00375+$A1674</f>
        <v>287.31</v>
      </c>
      <c r="B1675" s="8">
        <v>0.0143153</v>
      </c>
      <c r="C1675" s="9">
        <v>0.136235</v>
      </c>
    </row>
    <row r="1676" ht="20.05" customHeight="1">
      <c r="A1676" s="7">
        <f>0.00375+$A1675</f>
        <v>287.31375</v>
      </c>
      <c r="B1676" s="8">
        <v>0.0144968</v>
      </c>
      <c r="C1676" s="9">
        <v>0.137338</v>
      </c>
    </row>
    <row r="1677" ht="20.05" customHeight="1">
      <c r="A1677" s="7">
        <f>0.00375+$A1676</f>
        <v>287.3175</v>
      </c>
      <c r="B1677" s="8">
        <v>0.0146791</v>
      </c>
      <c r="C1677" s="9">
        <v>0.138425</v>
      </c>
    </row>
    <row r="1678" ht="20.05" customHeight="1">
      <c r="A1678" s="7">
        <f>0.00375+$A1677</f>
        <v>287.32125</v>
      </c>
      <c r="B1678" s="8">
        <v>0.0148622</v>
      </c>
      <c r="C1678" s="9">
        <v>0.139494</v>
      </c>
    </row>
    <row r="1679" ht="20.05" customHeight="1">
      <c r="A1679" s="7">
        <f>0.00375+$A1678</f>
        <v>287.325</v>
      </c>
      <c r="B1679" s="8">
        <v>0.0150458</v>
      </c>
      <c r="C1679" s="9">
        <v>0.140543</v>
      </c>
    </row>
    <row r="1680" ht="20.05" customHeight="1">
      <c r="A1680" s="7">
        <f>0.00375+$A1679</f>
        <v>287.32875</v>
      </c>
      <c r="B1680" s="8">
        <v>0.01523</v>
      </c>
      <c r="C1680" s="9">
        <v>0.141572</v>
      </c>
    </row>
    <row r="1681" ht="20.05" customHeight="1">
      <c r="A1681" s="7">
        <f>0.00375+$A1680</f>
        <v>287.3325</v>
      </c>
      <c r="B1681" s="8">
        <v>0.0154145</v>
      </c>
      <c r="C1681" s="9">
        <v>0.142579</v>
      </c>
    </row>
    <row r="1682" ht="20.05" customHeight="1">
      <c r="A1682" s="7">
        <f>0.00375+$A1681</f>
        <v>287.33625</v>
      </c>
      <c r="B1682" s="8">
        <v>0.0155993</v>
      </c>
      <c r="C1682" s="9">
        <v>0.143563</v>
      </c>
    </row>
    <row r="1683" ht="20.05" customHeight="1">
      <c r="A1683" s="7">
        <f>0.00375+$A1682</f>
        <v>287.34</v>
      </c>
      <c r="B1683" s="8">
        <v>0.0157843</v>
      </c>
      <c r="C1683" s="9">
        <v>0.144524</v>
      </c>
    </row>
    <row r="1684" ht="20.05" customHeight="1">
      <c r="A1684" s="7">
        <f>0.00375+$A1683</f>
        <v>287.34375</v>
      </c>
      <c r="B1684" s="8">
        <v>0.0159693</v>
      </c>
      <c r="C1684" s="9">
        <v>0.145459</v>
      </c>
    </row>
    <row r="1685" ht="20.05" customHeight="1">
      <c r="A1685" s="7">
        <f>0.00375+$A1684</f>
        <v>287.3475</v>
      </c>
      <c r="B1685" s="8">
        <v>0.0161544</v>
      </c>
      <c r="C1685" s="9">
        <v>0.146368</v>
      </c>
    </row>
    <row r="1686" ht="20.05" customHeight="1">
      <c r="A1686" s="7">
        <f>0.00375+$A1685</f>
        <v>287.35125</v>
      </c>
      <c r="B1686" s="8">
        <v>0.0163392</v>
      </c>
      <c r="C1686" s="9">
        <v>0.147249</v>
      </c>
    </row>
    <row r="1687" ht="20.05" customHeight="1">
      <c r="A1687" s="7">
        <f>0.00375+$A1686</f>
        <v>287.355</v>
      </c>
      <c r="B1687" s="8">
        <v>0.0165239</v>
      </c>
      <c r="C1687" s="9">
        <v>0.148102</v>
      </c>
    </row>
    <row r="1688" ht="20.05" customHeight="1">
      <c r="A1688" s="7">
        <f>0.00375+$A1687</f>
        <v>287.35875</v>
      </c>
      <c r="B1688" s="8">
        <v>0.0167083</v>
      </c>
      <c r="C1688" s="9">
        <v>0.148924</v>
      </c>
    </row>
    <row r="1689" ht="20.05" customHeight="1">
      <c r="A1689" s="7">
        <f>0.00375+$A1688</f>
        <v>287.3625</v>
      </c>
      <c r="B1689" s="8">
        <v>0.0168923</v>
      </c>
      <c r="C1689" s="9">
        <v>0.149715</v>
      </c>
    </row>
    <row r="1690" ht="20.05" customHeight="1">
      <c r="A1690" s="7">
        <f>0.00375+$A1689</f>
        <v>287.36625</v>
      </c>
      <c r="B1690" s="8">
        <v>0.0170758</v>
      </c>
      <c r="C1690" s="9">
        <v>0.150473</v>
      </c>
    </row>
    <row r="1691" ht="20.05" customHeight="1">
      <c r="A1691" s="7">
        <f>0.00375+$A1690</f>
        <v>287.37</v>
      </c>
      <c r="B1691" s="8">
        <v>0.0172589</v>
      </c>
      <c r="C1691" s="9">
        <v>0.151197</v>
      </c>
    </row>
    <row r="1692" ht="20.05" customHeight="1">
      <c r="A1692" s="7">
        <f>0.00375+$A1691</f>
        <v>287.37375</v>
      </c>
      <c r="B1692" s="8">
        <v>0.0174413</v>
      </c>
      <c r="C1692" s="9">
        <v>0.151886</v>
      </c>
    </row>
    <row r="1693" ht="20.05" customHeight="1">
      <c r="A1693" s="7">
        <f>0.00375+$A1692</f>
        <v>287.3775</v>
      </c>
      <c r="B1693" s="8">
        <v>0.0176232</v>
      </c>
      <c r="C1693" s="9">
        <v>0.152538</v>
      </c>
    </row>
    <row r="1694" ht="20.05" customHeight="1">
      <c r="A1694" s="7">
        <f>0.00375+$A1693</f>
        <v>287.38125</v>
      </c>
      <c r="B1694" s="8">
        <v>0.0178043</v>
      </c>
      <c r="C1694" s="9">
        <v>0.153153</v>
      </c>
    </row>
    <row r="1695" ht="20.05" customHeight="1">
      <c r="A1695" s="7">
        <f>0.00375+$A1694</f>
        <v>287.385</v>
      </c>
      <c r="B1695" s="8">
        <v>0.0179847</v>
      </c>
      <c r="C1695" s="9">
        <v>0.153729</v>
      </c>
    </row>
    <row r="1696" ht="20.05" customHeight="1">
      <c r="A1696" s="7">
        <f>0.00375+$A1695</f>
        <v>287.38875</v>
      </c>
      <c r="B1696" s="8">
        <v>0.0181644</v>
      </c>
      <c r="C1696" s="9">
        <v>0.154264</v>
      </c>
    </row>
    <row r="1697" ht="20.05" customHeight="1">
      <c r="A1697" s="7">
        <f>0.00375+$A1696</f>
        <v>287.3925</v>
      </c>
      <c r="B1697" s="8">
        <v>0.0183432</v>
      </c>
      <c r="C1697" s="9">
        <v>0.154759</v>
      </c>
    </row>
    <row r="1698" ht="20.05" customHeight="1">
      <c r="A1698" s="7">
        <f>0.00375+$A1697</f>
        <v>287.39625</v>
      </c>
      <c r="B1698" s="8">
        <v>0.0185212</v>
      </c>
      <c r="C1698" s="9">
        <v>0.155211</v>
      </c>
    </row>
    <row r="1699" ht="20.05" customHeight="1">
      <c r="A1699" s="7">
        <f>0.00375+$A1698</f>
        <v>287.4</v>
      </c>
      <c r="B1699" s="8">
        <v>0.0186984</v>
      </c>
      <c r="C1699" s="9">
        <v>0.155619</v>
      </c>
    </row>
    <row r="1700" ht="20.05" customHeight="1">
      <c r="A1700" s="7">
        <f>0.00375+$A1699</f>
        <v>287.40375</v>
      </c>
      <c r="B1700" s="8">
        <v>0.0188748</v>
      </c>
      <c r="C1700" s="9">
        <v>0.155982</v>
      </c>
    </row>
    <row r="1701" ht="20.05" customHeight="1">
      <c r="A1701" s="7">
        <f>0.00375+$A1700</f>
        <v>287.4075</v>
      </c>
      <c r="B1701" s="8">
        <v>0.0190503</v>
      </c>
      <c r="C1701" s="9">
        <v>0.1563</v>
      </c>
    </row>
    <row r="1702" ht="20.05" customHeight="1">
      <c r="A1702" s="7">
        <f>0.00375+$A1701</f>
        <v>287.41125</v>
      </c>
      <c r="B1702" s="8">
        <v>0.0192249</v>
      </c>
      <c r="C1702" s="9">
        <v>0.156571</v>
      </c>
    </row>
    <row r="1703" ht="20.05" customHeight="1">
      <c r="A1703" s="7">
        <f>0.00375+$A1702</f>
        <v>287.415</v>
      </c>
      <c r="B1703" s="8">
        <v>0.0193987</v>
      </c>
      <c r="C1703" s="9">
        <v>0.156795</v>
      </c>
    </row>
    <row r="1704" ht="20.05" customHeight="1">
      <c r="A1704" s="7">
        <f>0.00375+$A1703</f>
        <v>287.41875</v>
      </c>
      <c r="B1704" s="8">
        <v>0.0195717</v>
      </c>
      <c r="C1704" s="9">
        <v>0.156969</v>
      </c>
    </row>
    <row r="1705" ht="20.05" customHeight="1">
      <c r="A1705" s="7">
        <f>0.00375+$A1704</f>
        <v>287.4225</v>
      </c>
      <c r="B1705" s="8">
        <v>0.0197439</v>
      </c>
      <c r="C1705" s="9">
        <v>0.157095</v>
      </c>
    </row>
    <row r="1706" ht="20.05" customHeight="1">
      <c r="A1706" s="7">
        <f>0.00375+$A1705</f>
        <v>287.42625</v>
      </c>
      <c r="B1706" s="8">
        <v>0.0199152</v>
      </c>
      <c r="C1706" s="9">
        <v>0.15717</v>
      </c>
    </row>
    <row r="1707" ht="20.05" customHeight="1">
      <c r="A1707" s="7">
        <f>0.00375+$A1706</f>
        <v>287.43</v>
      </c>
      <c r="B1707" s="8">
        <v>0.0200859</v>
      </c>
      <c r="C1707" s="9">
        <v>0.157194</v>
      </c>
    </row>
    <row r="1708" ht="20.05" customHeight="1">
      <c r="A1708" s="7">
        <f>0.00375+$A1707</f>
        <v>287.43375</v>
      </c>
      <c r="B1708" s="8">
        <v>0.0202558</v>
      </c>
      <c r="C1708" s="9">
        <v>0.157166</v>
      </c>
    </row>
    <row r="1709" ht="20.05" customHeight="1">
      <c r="A1709" s="7">
        <f>0.00375+$A1708</f>
        <v>287.4375</v>
      </c>
      <c r="B1709" s="8">
        <v>0.020425</v>
      </c>
      <c r="C1709" s="9">
        <v>0.157086</v>
      </c>
    </row>
    <row r="1710" ht="20.05" customHeight="1">
      <c r="A1710" s="7">
        <f>0.00375+$A1709</f>
        <v>287.44125</v>
      </c>
      <c r="B1710" s="8">
        <v>0.0205936</v>
      </c>
      <c r="C1710" s="9">
        <v>0.156953</v>
      </c>
    </row>
    <row r="1711" ht="20.05" customHeight="1">
      <c r="A1711" s="7">
        <f>0.00375+$A1710</f>
        <v>287.445</v>
      </c>
      <c r="B1711" s="8">
        <v>0.0207617</v>
      </c>
      <c r="C1711" s="9">
        <v>0.156766</v>
      </c>
    </row>
    <row r="1712" ht="20.05" customHeight="1">
      <c r="A1712" s="7">
        <f>0.00375+$A1711</f>
        <v>287.44875</v>
      </c>
      <c r="B1712" s="8">
        <v>0.0209292</v>
      </c>
      <c r="C1712" s="9">
        <v>0.156526</v>
      </c>
    </row>
    <row r="1713" ht="20.05" customHeight="1">
      <c r="A1713" s="7">
        <f>0.00375+$A1712</f>
        <v>287.4525</v>
      </c>
      <c r="B1713" s="8">
        <v>0.0210962</v>
      </c>
      <c r="C1713" s="9">
        <v>0.156231</v>
      </c>
    </row>
    <row r="1714" ht="20.05" customHeight="1">
      <c r="A1714" s="7">
        <f>0.00375+$A1713</f>
        <v>287.45625</v>
      </c>
      <c r="B1714" s="8">
        <v>0.0212629</v>
      </c>
      <c r="C1714" s="9">
        <v>0.155882</v>
      </c>
    </row>
    <row r="1715" ht="20.05" customHeight="1">
      <c r="A1715" s="7">
        <f>0.00375+$A1714</f>
        <v>287.46</v>
      </c>
      <c r="B1715" s="8">
        <v>0.0214292</v>
      </c>
      <c r="C1715" s="9">
        <v>0.155478</v>
      </c>
    </row>
    <row r="1716" ht="20.05" customHeight="1">
      <c r="A1716" s="7">
        <f>0.00375+$A1715</f>
        <v>287.46375</v>
      </c>
      <c r="B1716" s="8">
        <v>0.0215953</v>
      </c>
      <c r="C1716" s="9">
        <v>0.15502</v>
      </c>
    </row>
    <row r="1717" ht="20.05" customHeight="1">
      <c r="A1717" s="7">
        <f>0.00375+$A1716</f>
        <v>287.4675</v>
      </c>
      <c r="B1717" s="8">
        <v>0.0217611</v>
      </c>
      <c r="C1717" s="9">
        <v>0.154506</v>
      </c>
    </row>
    <row r="1718" ht="20.05" customHeight="1">
      <c r="A1718" s="7">
        <f>0.00375+$A1717</f>
        <v>287.47125</v>
      </c>
      <c r="B1718" s="8">
        <v>0.0219269</v>
      </c>
      <c r="C1718" s="9">
        <v>0.153938</v>
      </c>
    </row>
    <row r="1719" ht="20.05" customHeight="1">
      <c r="A1719" s="7">
        <f>0.00375+$A1718</f>
        <v>287.475</v>
      </c>
      <c r="B1719" s="8">
        <v>0.0220926</v>
      </c>
      <c r="C1719" s="9">
        <v>0.153314</v>
      </c>
    </row>
    <row r="1720" ht="20.05" customHeight="1">
      <c r="A1720" s="7">
        <f>0.00375+$A1719</f>
        <v>287.47875</v>
      </c>
      <c r="B1720" s="8">
        <v>0.0222583</v>
      </c>
      <c r="C1720" s="9">
        <v>0.152637</v>
      </c>
    </row>
    <row r="1721" ht="20.05" customHeight="1">
      <c r="A1721" s="7">
        <f>0.00375+$A1720</f>
        <v>287.4825</v>
      </c>
      <c r="B1721" s="8">
        <v>0.0224241</v>
      </c>
      <c r="C1721" s="9">
        <v>0.151905</v>
      </c>
    </row>
    <row r="1722" ht="20.05" customHeight="1">
      <c r="A1722" s="7">
        <f>0.00375+$A1721</f>
        <v>287.48625</v>
      </c>
      <c r="B1722" s="8">
        <v>0.0225901</v>
      </c>
      <c r="C1722" s="9">
        <v>0.151119</v>
      </c>
    </row>
    <row r="1723" ht="20.05" customHeight="1">
      <c r="A1723" s="7">
        <f>0.00375+$A1722</f>
        <v>287.49</v>
      </c>
      <c r="B1723" s="8">
        <v>0.0227563</v>
      </c>
      <c r="C1723" s="9">
        <v>0.150279</v>
      </c>
    </row>
    <row r="1724" ht="20.05" customHeight="1">
      <c r="A1724" s="7">
        <f>0.00375+$A1723</f>
        <v>287.49375</v>
      </c>
      <c r="B1724" s="8">
        <v>0.0229229</v>
      </c>
      <c r="C1724" s="9">
        <v>0.149387</v>
      </c>
    </row>
    <row r="1725" ht="20.05" customHeight="1">
      <c r="A1725" s="7">
        <f>0.00375+$A1724</f>
        <v>287.4975</v>
      </c>
      <c r="B1725" s="8">
        <v>0.0230898</v>
      </c>
      <c r="C1725" s="9">
        <v>0.148442</v>
      </c>
    </row>
    <row r="1726" ht="20.05" customHeight="1">
      <c r="A1726" s="7">
        <f>0.00375+$A1725</f>
        <v>287.50125</v>
      </c>
      <c r="B1726" s="8">
        <v>0.0232572</v>
      </c>
      <c r="C1726" s="9">
        <v>0.147445</v>
      </c>
    </row>
    <row r="1727" ht="20.05" customHeight="1">
      <c r="A1727" s="7">
        <f>0.00375+$A1726</f>
        <v>287.505</v>
      </c>
      <c r="B1727" s="8">
        <v>0.0234252</v>
      </c>
      <c r="C1727" s="9">
        <v>0.146397</v>
      </c>
    </row>
    <row r="1728" ht="20.05" customHeight="1">
      <c r="A1728" s="7">
        <f>0.00375+$A1727</f>
        <v>287.50875</v>
      </c>
      <c r="B1728" s="8">
        <v>0.0235937</v>
      </c>
      <c r="C1728" s="9">
        <v>0.145299</v>
      </c>
    </row>
    <row r="1729" ht="20.05" customHeight="1">
      <c r="A1729" s="7">
        <f>0.00375+$A1728</f>
        <v>287.5125</v>
      </c>
      <c r="B1729" s="8">
        <v>0.0237628</v>
      </c>
      <c r="C1729" s="9">
        <v>0.144152</v>
      </c>
    </row>
    <row r="1730" ht="20.05" customHeight="1">
      <c r="A1730" s="7">
        <f>0.00375+$A1729</f>
        <v>287.51625</v>
      </c>
      <c r="B1730" s="8">
        <v>0.0239327</v>
      </c>
      <c r="C1730" s="9">
        <v>0.142956</v>
      </c>
    </row>
    <row r="1731" ht="20.05" customHeight="1">
      <c r="A1731" s="7">
        <f>0.00375+$A1730</f>
        <v>287.52</v>
      </c>
      <c r="B1731" s="8">
        <v>0.0241033</v>
      </c>
      <c r="C1731" s="9">
        <v>0.141713</v>
      </c>
    </row>
    <row r="1732" ht="20.05" customHeight="1">
      <c r="A1732" s="7">
        <f>0.00375+$A1731</f>
        <v>287.52375</v>
      </c>
      <c r="B1732" s="8">
        <v>0.0242746</v>
      </c>
      <c r="C1732" s="9">
        <v>0.140424</v>
      </c>
    </row>
    <row r="1733" ht="20.05" customHeight="1">
      <c r="A1733" s="7">
        <f>0.00375+$A1732</f>
        <v>287.5275</v>
      </c>
      <c r="B1733" s="8">
        <v>0.0244468</v>
      </c>
      <c r="C1733" s="9">
        <v>0.13909</v>
      </c>
    </row>
    <row r="1734" ht="20.05" customHeight="1">
      <c r="A1734" s="7">
        <f>0.00375+$A1733</f>
        <v>287.53125</v>
      </c>
      <c r="B1734" s="8">
        <v>0.0246199</v>
      </c>
      <c r="C1734" s="9">
        <v>0.137712</v>
      </c>
    </row>
    <row r="1735" ht="20.05" customHeight="1">
      <c r="A1735" s="7">
        <f>0.00375+$A1734</f>
        <v>287.535</v>
      </c>
      <c r="B1735" s="8">
        <v>0.0247938</v>
      </c>
      <c r="C1735" s="9">
        <v>0.136292</v>
      </c>
    </row>
    <row r="1736" ht="20.05" customHeight="1">
      <c r="A1736" s="7">
        <f>0.00375+$A1735</f>
        <v>287.53875</v>
      </c>
      <c r="B1736" s="8">
        <v>0.0249687</v>
      </c>
      <c r="C1736" s="9">
        <v>0.13483</v>
      </c>
    </row>
    <row r="1737" ht="20.05" customHeight="1">
      <c r="A1737" s="7">
        <f>0.00375+$A1736</f>
        <v>287.5425</v>
      </c>
      <c r="B1737" s="8">
        <v>0.0251445</v>
      </c>
      <c r="C1737" s="9">
        <v>0.133329</v>
      </c>
    </row>
    <row r="1738" ht="20.05" customHeight="1">
      <c r="A1738" s="7">
        <f>0.00375+$A1737</f>
        <v>287.54625</v>
      </c>
      <c r="B1738" s="8">
        <v>0.0253212</v>
      </c>
      <c r="C1738" s="9">
        <v>0.131789</v>
      </c>
    </row>
    <row r="1739" ht="20.05" customHeight="1">
      <c r="A1739" s="7">
        <f>0.00375+$A1738</f>
        <v>287.55</v>
      </c>
      <c r="B1739" s="8">
        <v>0.0254988</v>
      </c>
      <c r="C1739" s="9">
        <v>0.130213</v>
      </c>
    </row>
    <row r="1740" ht="20.05" customHeight="1">
      <c r="A1740" s="7">
        <f>0.00375+$A1739</f>
        <v>287.55375</v>
      </c>
      <c r="B1740" s="8">
        <v>0.0256773</v>
      </c>
      <c r="C1740" s="9">
        <v>0.128602</v>
      </c>
    </row>
    <row r="1741" ht="20.05" customHeight="1">
      <c r="A1741" s="7">
        <f>0.00375+$A1740</f>
        <v>287.5575</v>
      </c>
      <c r="B1741" s="8">
        <v>0.0258567</v>
      </c>
      <c r="C1741" s="9">
        <v>0.126957</v>
      </c>
    </row>
    <row r="1742" ht="20.05" customHeight="1">
      <c r="A1742" s="7">
        <f>0.00375+$A1741</f>
        <v>287.56125</v>
      </c>
      <c r="B1742" s="8">
        <v>0.026037</v>
      </c>
      <c r="C1742" s="9">
        <v>0.12528</v>
      </c>
    </row>
    <row r="1743" ht="20.05" customHeight="1">
      <c r="A1743" s="7">
        <f>0.00375+$A1742</f>
        <v>287.565</v>
      </c>
      <c r="B1743" s="8">
        <v>0.0262181</v>
      </c>
      <c r="C1743" s="9">
        <v>0.123573</v>
      </c>
    </row>
    <row r="1744" ht="20.05" customHeight="1">
      <c r="A1744" s="7">
        <f>0.00375+$A1743</f>
        <v>287.56875</v>
      </c>
      <c r="B1744" s="8">
        <v>0.0263999</v>
      </c>
      <c r="C1744" s="9">
        <v>0.121838</v>
      </c>
    </row>
    <row r="1745" ht="20.05" customHeight="1">
      <c r="A1745" s="7">
        <f>0.00375+$A1744</f>
        <v>287.5725</v>
      </c>
      <c r="B1745" s="8">
        <v>0.0265825</v>
      </c>
      <c r="C1745" s="9">
        <v>0.120076</v>
      </c>
    </row>
    <row r="1746" ht="20.05" customHeight="1">
      <c r="A1746" s="7">
        <f>0.00375+$A1745</f>
        <v>287.57625</v>
      </c>
      <c r="B1746" s="8">
        <v>0.0267658</v>
      </c>
      <c r="C1746" s="9">
        <v>0.118289</v>
      </c>
    </row>
    <row r="1747" ht="20.05" customHeight="1">
      <c r="A1747" s="7">
        <f>0.00375+$A1746</f>
        <v>287.58</v>
      </c>
      <c r="B1747" s="8">
        <v>0.0269497</v>
      </c>
      <c r="C1747" s="9">
        <v>0.116479</v>
      </c>
    </row>
    <row r="1748" ht="20.05" customHeight="1">
      <c r="A1748" s="7">
        <f>0.00375+$A1747</f>
        <v>287.58375</v>
      </c>
      <c r="B1748" s="8">
        <v>0.027134</v>
      </c>
      <c r="C1748" s="9">
        <v>0.114647</v>
      </c>
    </row>
    <row r="1749" ht="20.05" customHeight="1">
      <c r="A1749" s="7">
        <f>0.00375+$A1748</f>
        <v>287.5875</v>
      </c>
      <c r="B1749" s="8">
        <v>0.0273188</v>
      </c>
      <c r="C1749" s="9">
        <v>0.112796</v>
      </c>
    </row>
    <row r="1750" ht="20.05" customHeight="1">
      <c r="A1750" s="7">
        <f>0.00375+$A1749</f>
        <v>287.59125</v>
      </c>
      <c r="B1750" s="8">
        <v>0.0275039</v>
      </c>
      <c r="C1750" s="9">
        <v>0.110927</v>
      </c>
    </row>
    <row r="1751" ht="20.05" customHeight="1">
      <c r="A1751" s="7">
        <f>0.00375+$A1750</f>
        <v>287.595</v>
      </c>
      <c r="B1751" s="8">
        <v>0.0276892</v>
      </c>
      <c r="C1751" s="9">
        <v>0.109042</v>
      </c>
    </row>
    <row r="1752" ht="20.05" customHeight="1">
      <c r="A1752" s="7">
        <f>0.00375+$A1751</f>
        <v>287.59875</v>
      </c>
      <c r="B1752" s="8">
        <v>0.0278746</v>
      </c>
      <c r="C1752" s="9">
        <v>0.107144</v>
      </c>
    </row>
    <row r="1753" ht="20.05" customHeight="1">
      <c r="A1753" s="7">
        <f>0.00375+$A1752</f>
        <v>287.6025</v>
      </c>
      <c r="B1753" s="8">
        <v>0.02806</v>
      </c>
      <c r="C1753" s="9">
        <v>0.105233</v>
      </c>
    </row>
    <row r="1754" ht="20.05" customHeight="1">
      <c r="A1754" s="7">
        <f>0.00375+$A1753</f>
        <v>287.60625</v>
      </c>
      <c r="B1754" s="8">
        <v>0.0282452</v>
      </c>
      <c r="C1754" s="9">
        <v>0.103312</v>
      </c>
    </row>
    <row r="1755" ht="20.05" customHeight="1">
      <c r="A1755" s="7">
        <f>0.00375+$A1754</f>
        <v>287.61</v>
      </c>
      <c r="B1755" s="8">
        <v>0.0284302</v>
      </c>
      <c r="C1755" s="9">
        <v>0.101382</v>
      </c>
    </row>
    <row r="1756" ht="20.05" customHeight="1">
      <c r="A1756" s="7">
        <f>0.00375+$A1755</f>
        <v>287.61375</v>
      </c>
      <c r="B1756" s="8">
        <v>0.0286147</v>
      </c>
      <c r="C1756" s="9">
        <v>0.0994456</v>
      </c>
    </row>
    <row r="1757" ht="20.05" customHeight="1">
      <c r="A1757" s="7">
        <f>0.00375+$A1756</f>
        <v>287.6175</v>
      </c>
      <c r="B1757" s="8">
        <v>0.0287985</v>
      </c>
      <c r="C1757" s="9">
        <v>0.0975043</v>
      </c>
    </row>
    <row r="1758" ht="20.05" customHeight="1">
      <c r="A1758" s="7">
        <f>0.00375+$A1757</f>
        <v>287.62125</v>
      </c>
      <c r="B1758" s="8">
        <v>0.0289817</v>
      </c>
      <c r="C1758" s="9">
        <v>0.0955599</v>
      </c>
    </row>
    <row r="1759" ht="20.05" customHeight="1">
      <c r="A1759" s="7">
        <f>0.00375+$A1758</f>
        <v>287.625</v>
      </c>
      <c r="B1759" s="8">
        <v>0.0291639</v>
      </c>
      <c r="C1759" s="9">
        <v>0.09361419999999999</v>
      </c>
    </row>
    <row r="1760" ht="20.05" customHeight="1">
      <c r="A1760" s="7">
        <f>0.00375+$A1759</f>
        <v>287.62875</v>
      </c>
      <c r="B1760" s="8">
        <v>0.029345</v>
      </c>
      <c r="C1760" s="9">
        <v>0.09166870000000001</v>
      </c>
    </row>
    <row r="1761" ht="20.05" customHeight="1">
      <c r="A1761" s="7">
        <f>0.00375+$A1760</f>
        <v>287.6325</v>
      </c>
      <c r="B1761" s="8">
        <v>0.0295248</v>
      </c>
      <c r="C1761" s="9">
        <v>0.0897254</v>
      </c>
    </row>
    <row r="1762" ht="20.05" customHeight="1">
      <c r="A1762" s="7">
        <f>0.00375+$A1761</f>
        <v>287.63625</v>
      </c>
      <c r="B1762" s="8">
        <v>0.0297032</v>
      </c>
      <c r="C1762" s="9">
        <v>0.0877858</v>
      </c>
    </row>
    <row r="1763" ht="20.05" customHeight="1">
      <c r="A1763" s="7">
        <f>0.00375+$A1762</f>
        <v>287.64</v>
      </c>
      <c r="B1763" s="8">
        <v>0.0298799</v>
      </c>
      <c r="C1763" s="9">
        <v>0.0858516</v>
      </c>
    </row>
    <row r="1764" ht="20.05" customHeight="1">
      <c r="A1764" s="7">
        <f>0.00375+$A1763</f>
        <v>287.64375</v>
      </c>
      <c r="B1764" s="8">
        <v>0.0300548</v>
      </c>
      <c r="C1764" s="9">
        <v>0.08392429999999999</v>
      </c>
    </row>
    <row r="1765" ht="20.05" customHeight="1">
      <c r="A1765" s="7">
        <f>0.00375+$A1764</f>
        <v>287.6475</v>
      </c>
      <c r="B1765" s="8">
        <v>0.0302277</v>
      </c>
      <c r="C1765" s="9">
        <v>0.0820056</v>
      </c>
    </row>
    <row r="1766" ht="20.05" customHeight="1">
      <c r="A1766" s="7">
        <f>0.00375+$A1765</f>
        <v>287.65125</v>
      </c>
      <c r="B1766" s="8">
        <v>0.0303983</v>
      </c>
      <c r="C1766" s="9">
        <v>0.0800969</v>
      </c>
    </row>
    <row r="1767" ht="20.05" customHeight="1">
      <c r="A1767" s="7">
        <f>0.00375+$A1766</f>
        <v>287.655</v>
      </c>
      <c r="B1767" s="8">
        <v>0.0305666</v>
      </c>
      <c r="C1767" s="9">
        <v>0.0781998</v>
      </c>
    </row>
    <row r="1768" ht="20.05" customHeight="1">
      <c r="A1768" s="7">
        <f>0.00375+$A1767</f>
        <v>287.65875</v>
      </c>
      <c r="B1768" s="8">
        <v>0.0307322</v>
      </c>
      <c r="C1768" s="9">
        <v>0.0763156</v>
      </c>
    </row>
    <row r="1769" ht="20.05" customHeight="1">
      <c r="A1769" s="7">
        <f>0.00375+$A1768</f>
        <v>287.6625</v>
      </c>
      <c r="B1769" s="8">
        <v>0.030895</v>
      </c>
      <c r="C1769" s="9">
        <v>0.0744457</v>
      </c>
    </row>
    <row r="1770" ht="20.05" customHeight="1">
      <c r="A1770" s="7">
        <f>0.00375+$A1769</f>
        <v>287.66625</v>
      </c>
      <c r="B1770" s="8">
        <v>0.0310547</v>
      </c>
      <c r="C1770" s="9">
        <v>0.0725915</v>
      </c>
    </row>
    <row r="1771" ht="20.05" customHeight="1">
      <c r="A1771" s="7">
        <f>0.00375+$A1770</f>
        <v>287.67</v>
      </c>
      <c r="B1771" s="8">
        <v>0.0312113</v>
      </c>
      <c r="C1771" s="9">
        <v>0.0707542</v>
      </c>
    </row>
    <row r="1772" ht="20.05" customHeight="1">
      <c r="A1772" s="7">
        <f>0.00375+$A1771</f>
        <v>287.67375</v>
      </c>
      <c r="B1772" s="8">
        <v>0.0313644</v>
      </c>
      <c r="C1772" s="9">
        <v>0.0689351</v>
      </c>
    </row>
    <row r="1773" ht="20.05" customHeight="1">
      <c r="A1773" s="7">
        <f>0.00375+$A1772</f>
        <v>287.6775</v>
      </c>
      <c r="B1773" s="8">
        <v>0.0315139</v>
      </c>
      <c r="C1773" s="9">
        <v>0.06713529999999999</v>
      </c>
    </row>
    <row r="1774" ht="20.05" customHeight="1">
      <c r="A1774" s="7">
        <f>0.00375+$A1773</f>
        <v>287.68125</v>
      </c>
      <c r="B1774" s="8">
        <v>0.0316597</v>
      </c>
      <c r="C1774" s="9">
        <v>0.065356</v>
      </c>
    </row>
    <row r="1775" ht="20.05" customHeight="1">
      <c r="A1775" s="7">
        <f>0.00375+$A1774</f>
        <v>287.685</v>
      </c>
      <c r="B1775" s="8">
        <v>0.0318014</v>
      </c>
      <c r="C1775" s="9">
        <v>0.06359819999999999</v>
      </c>
    </row>
    <row r="1776" ht="20.05" customHeight="1">
      <c r="A1776" s="7">
        <f>0.00375+$A1775</f>
        <v>287.68875</v>
      </c>
      <c r="B1776" s="8">
        <v>0.031939</v>
      </c>
      <c r="C1776" s="9">
        <v>0.0618629</v>
      </c>
    </row>
    <row r="1777" ht="20.05" customHeight="1">
      <c r="A1777" s="7">
        <f>0.00375+$A1776</f>
        <v>287.6925</v>
      </c>
      <c r="B1777" s="8">
        <v>0.0320722</v>
      </c>
      <c r="C1777" s="9">
        <v>0.0601512</v>
      </c>
    </row>
    <row r="1778" ht="20.05" customHeight="1">
      <c r="A1778" s="7">
        <f>0.00375+$A1777</f>
        <v>287.69625</v>
      </c>
      <c r="B1778" s="8">
        <v>0.0322009</v>
      </c>
      <c r="C1778" s="9">
        <v>0.0584637</v>
      </c>
    </row>
    <row r="1779" ht="20.05" customHeight="1">
      <c r="A1779" s="7">
        <f>0.00375+$A1778</f>
        <v>287.7</v>
      </c>
      <c r="B1779" s="8">
        <v>0.032325</v>
      </c>
      <c r="C1779" s="9">
        <v>0.0568015</v>
      </c>
    </row>
    <row r="1780" ht="20.05" customHeight="1">
      <c r="A1780" s="7">
        <f>0.00375+$A1779</f>
        <v>287.70375</v>
      </c>
      <c r="B1780" s="8">
        <v>0.0324442</v>
      </c>
      <c r="C1780" s="9">
        <v>0.0551653</v>
      </c>
    </row>
    <row r="1781" ht="20.05" customHeight="1">
      <c r="A1781" s="7">
        <f>0.00375+$A1780</f>
        <v>287.7075</v>
      </c>
      <c r="B1781" s="8">
        <v>0.0325583</v>
      </c>
      <c r="C1781" s="9">
        <v>0.0535557</v>
      </c>
    </row>
    <row r="1782" ht="20.05" customHeight="1">
      <c r="A1782" s="7">
        <f>0.00375+$A1781</f>
        <v>287.71125</v>
      </c>
      <c r="B1782" s="8">
        <v>0.0326674</v>
      </c>
      <c r="C1782" s="9">
        <v>0.0519736</v>
      </c>
    </row>
    <row r="1783" ht="20.05" customHeight="1">
      <c r="A1783" s="7">
        <f>0.00375+$A1782</f>
        <v>287.715</v>
      </c>
      <c r="B1783" s="8">
        <v>0.0327712</v>
      </c>
      <c r="C1783" s="9">
        <v>0.0504193</v>
      </c>
    </row>
    <row r="1784" ht="20.05" customHeight="1">
      <c r="A1784" s="7">
        <f>0.00375+$A1783</f>
        <v>287.71875</v>
      </c>
      <c r="B1784" s="8">
        <v>0.0328695</v>
      </c>
      <c r="C1784" s="9">
        <v>0.0488936</v>
      </c>
    </row>
    <row r="1785" ht="20.05" customHeight="1">
      <c r="A1785" s="7">
        <f>0.00375+$A1784</f>
        <v>287.7225</v>
      </c>
      <c r="B1785" s="8">
        <v>0.0329624</v>
      </c>
      <c r="C1785" s="9">
        <v>0.0473969</v>
      </c>
    </row>
    <row r="1786" ht="20.05" customHeight="1">
      <c r="A1786" s="7">
        <f>0.00375+$A1785</f>
        <v>287.72625</v>
      </c>
      <c r="B1786" s="8">
        <v>0.0330496</v>
      </c>
      <c r="C1786" s="9">
        <v>0.0459296</v>
      </c>
    </row>
    <row r="1787" ht="20.05" customHeight="1">
      <c r="A1787" s="7">
        <f>0.00375+$A1786</f>
        <v>287.73</v>
      </c>
      <c r="B1787" s="8">
        <v>0.0331311</v>
      </c>
      <c r="C1787" s="9">
        <v>0.0444921</v>
      </c>
    </row>
    <row r="1788" ht="20.05" customHeight="1">
      <c r="A1788" s="7">
        <f>0.00375+$A1787</f>
        <v>287.73375</v>
      </c>
      <c r="B1788" s="8">
        <v>0.0332068</v>
      </c>
      <c r="C1788" s="9">
        <v>0.0430848</v>
      </c>
    </row>
    <row r="1789" ht="20.05" customHeight="1">
      <c r="A1789" s="7">
        <f>0.00375+$A1788</f>
        <v>287.7375</v>
      </c>
      <c r="B1789" s="8">
        <v>0.0332766</v>
      </c>
      <c r="C1789" s="9">
        <v>0.0417079</v>
      </c>
    </row>
    <row r="1790" ht="20.05" customHeight="1">
      <c r="A1790" s="7">
        <f>0.00375+$A1789</f>
        <v>287.74125</v>
      </c>
      <c r="B1790" s="8">
        <v>0.0333405</v>
      </c>
      <c r="C1790" s="9">
        <v>0.0403616</v>
      </c>
    </row>
    <row r="1791" ht="20.05" customHeight="1">
      <c r="A1791" s="7">
        <f>0.00375+$A1790</f>
        <v>287.745</v>
      </c>
      <c r="B1791" s="8">
        <v>0.0333984</v>
      </c>
      <c r="C1791" s="9">
        <v>0.0390461</v>
      </c>
    </row>
    <row r="1792" ht="20.05" customHeight="1">
      <c r="A1792" s="7">
        <f>0.00375+$A1791</f>
        <v>287.74875</v>
      </c>
      <c r="B1792" s="8">
        <v>0.0334503</v>
      </c>
      <c r="C1792" s="9">
        <v>0.0377616</v>
      </c>
    </row>
    <row r="1793" ht="20.05" customHeight="1">
      <c r="A1793" s="7">
        <f>0.00375+$A1792</f>
        <v>287.7525</v>
      </c>
      <c r="B1793" s="8">
        <v>0.0334961</v>
      </c>
      <c r="C1793" s="9">
        <v>0.036508</v>
      </c>
    </row>
    <row r="1794" ht="20.05" customHeight="1">
      <c r="A1794" s="7">
        <f>0.00375+$A1793</f>
        <v>287.75625</v>
      </c>
      <c r="B1794" s="8">
        <v>0.0335359</v>
      </c>
      <c r="C1794" s="9">
        <v>0.0352855</v>
      </c>
    </row>
    <row r="1795" ht="20.05" customHeight="1">
      <c r="A1795" s="7">
        <f>0.00375+$A1794</f>
        <v>287.76</v>
      </c>
      <c r="B1795" s="8">
        <v>0.0335696</v>
      </c>
      <c r="C1795" s="9">
        <v>0.034094</v>
      </c>
    </row>
    <row r="1796" ht="20.05" customHeight="1">
      <c r="A1796" s="7">
        <f>0.00375+$A1795</f>
        <v>287.76375</v>
      </c>
      <c r="B1796" s="8">
        <v>0.0335973</v>
      </c>
      <c r="C1796" s="9">
        <v>0.0329334</v>
      </c>
    </row>
    <row r="1797" ht="20.05" customHeight="1">
      <c r="A1797" s="7">
        <f>0.00375+$A1796</f>
        <v>287.7675</v>
      </c>
      <c r="B1797" s="8">
        <v>0.0336189</v>
      </c>
      <c r="C1797" s="9">
        <v>0.0318037</v>
      </c>
    </row>
    <row r="1798" ht="20.05" customHeight="1">
      <c r="A1798" s="7">
        <f>0.00375+$A1797</f>
        <v>287.77125</v>
      </c>
      <c r="B1798" s="8">
        <v>0.0336346</v>
      </c>
      <c r="C1798" s="9">
        <v>0.0307046</v>
      </c>
    </row>
    <row r="1799" ht="20.05" customHeight="1">
      <c r="A1799" s="7">
        <f>0.00375+$A1798</f>
        <v>287.775</v>
      </c>
      <c r="B1799" s="8">
        <v>0.0336444</v>
      </c>
      <c r="C1799" s="9">
        <v>0.0296361</v>
      </c>
    </row>
    <row r="1800" ht="20.05" customHeight="1">
      <c r="A1800" s="7">
        <f>0.00375+$A1799</f>
        <v>287.77875</v>
      </c>
      <c r="B1800" s="8">
        <v>0.0336483</v>
      </c>
      <c r="C1800" s="9">
        <v>0.0285979</v>
      </c>
    </row>
    <row r="1801" ht="20.05" customHeight="1">
      <c r="A1801" s="7">
        <f>0.00375+$A1800</f>
        <v>287.7825</v>
      </c>
      <c r="B1801" s="8">
        <v>0.0336464</v>
      </c>
      <c r="C1801" s="9">
        <v>0.0275898</v>
      </c>
    </row>
    <row r="1802" ht="20.05" customHeight="1">
      <c r="A1802" s="7">
        <f>0.00375+$A1801</f>
        <v>287.78625</v>
      </c>
      <c r="B1802" s="8">
        <v>0.0336389</v>
      </c>
      <c r="C1802" s="9">
        <v>0.0266114</v>
      </c>
    </row>
    <row r="1803" ht="20.05" customHeight="1">
      <c r="A1803" s="7">
        <f>0.00375+$A1802</f>
        <v>287.79</v>
      </c>
      <c r="B1803" s="8">
        <v>0.0336258</v>
      </c>
      <c r="C1803" s="9">
        <v>0.0256625</v>
      </c>
    </row>
    <row r="1804" ht="20.05" customHeight="1">
      <c r="A1804" s="7">
        <f>0.00375+$A1803</f>
        <v>287.79375</v>
      </c>
      <c r="B1804" s="8">
        <v>0.0336072</v>
      </c>
      <c r="C1804" s="9">
        <v>0.0247426</v>
      </c>
    </row>
    <row r="1805" ht="20.05" customHeight="1">
      <c r="A1805" s="7">
        <f>0.00375+$A1804</f>
        <v>287.7975</v>
      </c>
      <c r="B1805" s="8">
        <v>0.0335833</v>
      </c>
      <c r="C1805" s="9">
        <v>0.0238515</v>
      </c>
    </row>
    <row r="1806" ht="20.05" customHeight="1">
      <c r="A1806" s="7">
        <f>0.00375+$A1805</f>
        <v>287.80125</v>
      </c>
      <c r="B1806" s="8">
        <v>0.0335542</v>
      </c>
      <c r="C1806" s="9">
        <v>0.0229887</v>
      </c>
    </row>
    <row r="1807" ht="20.05" customHeight="1">
      <c r="A1807" s="7">
        <f>0.00375+$A1806</f>
        <v>287.805</v>
      </c>
      <c r="B1807" s="8">
        <v>0.0335201</v>
      </c>
      <c r="C1807" s="9">
        <v>0.0221539</v>
      </c>
    </row>
    <row r="1808" ht="20.05" customHeight="1">
      <c r="A1808" s="7">
        <f>0.00375+$A1807</f>
        <v>287.80875</v>
      </c>
      <c r="B1808" s="8">
        <v>0.033481</v>
      </c>
      <c r="C1808" s="9">
        <v>0.0213464</v>
      </c>
    </row>
    <row r="1809" ht="20.05" customHeight="1">
      <c r="A1809" s="7">
        <f>0.00375+$A1808</f>
        <v>287.8125</v>
      </c>
      <c r="B1809" s="8">
        <v>0.0334373</v>
      </c>
      <c r="C1809" s="9">
        <v>0.020566</v>
      </c>
    </row>
    <row r="1810" ht="20.05" customHeight="1">
      <c r="A1810" s="7">
        <f>0.00375+$A1809</f>
        <v>287.81625</v>
      </c>
      <c r="B1810" s="8">
        <v>0.0333891</v>
      </c>
      <c r="C1810" s="9">
        <v>0.019812</v>
      </c>
    </row>
    <row r="1811" ht="20.05" customHeight="1">
      <c r="A1811" s="7">
        <f>0.00375+$A1810</f>
        <v>287.82</v>
      </c>
      <c r="B1811" s="8">
        <v>0.0333365</v>
      </c>
      <c r="C1811" s="9">
        <v>0.0190841</v>
      </c>
    </row>
    <row r="1812" ht="20.05" customHeight="1">
      <c r="A1812" s="7">
        <f>0.00375+$A1811</f>
        <v>287.82375</v>
      </c>
      <c r="B1812" s="8">
        <v>0.0332798</v>
      </c>
      <c r="C1812" s="9">
        <v>0.0183816</v>
      </c>
    </row>
    <row r="1813" ht="20.05" customHeight="1">
      <c r="A1813" s="7">
        <f>0.00375+$A1812</f>
        <v>287.8275</v>
      </c>
      <c r="B1813" s="8">
        <v>0.0332192</v>
      </c>
      <c r="C1813" s="9">
        <v>0.017704</v>
      </c>
    </row>
    <row r="1814" ht="20.05" customHeight="1">
      <c r="A1814" s="7">
        <f>0.00375+$A1813</f>
        <v>287.83125</v>
      </c>
      <c r="B1814" s="8">
        <v>0.0331549</v>
      </c>
      <c r="C1814" s="9">
        <v>0.0170509</v>
      </c>
    </row>
    <row r="1815" ht="20.05" customHeight="1">
      <c r="A1815" s="7">
        <f>0.00375+$A1814</f>
        <v>287.835</v>
      </c>
      <c r="B1815" s="8">
        <v>0.0330871</v>
      </c>
      <c r="C1815" s="9">
        <v>0.0164216</v>
      </c>
    </row>
    <row r="1816" ht="20.05" customHeight="1">
      <c r="A1816" s="7">
        <f>0.00375+$A1815</f>
        <v>287.83875</v>
      </c>
      <c r="B1816" s="8">
        <v>0.0330161</v>
      </c>
      <c r="C1816" s="9">
        <v>0.0158155</v>
      </c>
    </row>
    <row r="1817" ht="20.05" customHeight="1">
      <c r="A1817" s="7">
        <f>0.00375+$A1816</f>
        <v>287.8425</v>
      </c>
      <c r="B1817" s="8">
        <v>0.0329421</v>
      </c>
      <c r="C1817" s="9">
        <v>0.0152322</v>
      </c>
    </row>
    <row r="1818" ht="20.05" customHeight="1">
      <c r="A1818" s="7">
        <f>0.00375+$A1817</f>
        <v>287.84625</v>
      </c>
      <c r="B1818" s="8">
        <v>0.0328653</v>
      </c>
      <c r="C1818" s="9">
        <v>0.014671</v>
      </c>
    </row>
    <row r="1819" ht="20.05" customHeight="1">
      <c r="A1819" s="7">
        <f>0.00375+$A1818</f>
        <v>287.85</v>
      </c>
      <c r="B1819" s="8">
        <v>0.032786</v>
      </c>
      <c r="C1819" s="9">
        <v>0.0141314</v>
      </c>
    </row>
    <row r="1820" ht="20.05" customHeight="1">
      <c r="A1820" s="7">
        <f>0.00375+$A1819</f>
        <v>287.85375</v>
      </c>
      <c r="B1820" s="8">
        <v>0.0327044</v>
      </c>
      <c r="C1820" s="9">
        <v>0.0136126</v>
      </c>
    </row>
    <row r="1821" ht="20.05" customHeight="1">
      <c r="A1821" s="7">
        <f>0.00375+$A1820</f>
        <v>287.8575</v>
      </c>
      <c r="B1821" s="8">
        <v>0.0326208</v>
      </c>
      <c r="C1821" s="9">
        <v>0.0131143</v>
      </c>
    </row>
    <row r="1822" ht="20.05" customHeight="1">
      <c r="A1822" s="7">
        <f>0.00375+$A1821</f>
        <v>287.86125</v>
      </c>
      <c r="B1822" s="8">
        <v>0.0325354</v>
      </c>
      <c r="C1822" s="9">
        <v>0.0126357</v>
      </c>
    </row>
    <row r="1823" ht="20.05" customHeight="1">
      <c r="A1823" s="7">
        <f>0.00375+$A1822</f>
        <v>287.865</v>
      </c>
      <c r="B1823" s="8">
        <v>0.0324486</v>
      </c>
      <c r="C1823" s="9">
        <v>0.0121763</v>
      </c>
    </row>
    <row r="1824" ht="20.05" customHeight="1">
      <c r="A1824" s="7">
        <f>0.00375+$A1823</f>
        <v>287.86875</v>
      </c>
      <c r="B1824" s="8">
        <v>0.0323605</v>
      </c>
      <c r="C1824" s="9">
        <v>0.0117356</v>
      </c>
    </row>
    <row r="1825" ht="20.05" customHeight="1">
      <c r="A1825" s="7">
        <f>0.00375+$A1824</f>
        <v>287.8725</v>
      </c>
      <c r="B1825" s="8">
        <v>0.0322714</v>
      </c>
      <c r="C1825" s="9">
        <v>0.0113128</v>
      </c>
    </row>
    <row r="1826" ht="20.05" customHeight="1">
      <c r="A1826" s="7">
        <f>0.00375+$A1825</f>
        <v>287.87625</v>
      </c>
      <c r="B1826" s="8">
        <v>0.0321816</v>
      </c>
      <c r="C1826" s="9">
        <v>0.0109074</v>
      </c>
    </row>
    <row r="1827" ht="20.05" customHeight="1">
      <c r="A1827" s="7">
        <f>0.00375+$A1826</f>
        <v>287.88</v>
      </c>
      <c r="B1827" s="8">
        <v>0.0320914</v>
      </c>
      <c r="C1827" s="9">
        <v>0.0105189</v>
      </c>
    </row>
    <row r="1828" ht="20.05" customHeight="1">
      <c r="A1828" s="7">
        <f>0.00375+$A1827</f>
        <v>287.88375</v>
      </c>
      <c r="B1828" s="8">
        <v>0.032001</v>
      </c>
      <c r="C1828" s="9">
        <v>0.0101467</v>
      </c>
    </row>
    <row r="1829" ht="20.05" customHeight="1">
      <c r="A1829" s="7">
        <f>0.00375+$A1828</f>
        <v>287.8875</v>
      </c>
      <c r="B1829" s="8">
        <v>0.0319106</v>
      </c>
      <c r="C1829" s="9">
        <v>0.009790220000000001</v>
      </c>
    </row>
    <row r="1830" ht="20.05" customHeight="1">
      <c r="A1830" s="7">
        <f>0.00375+$A1829</f>
        <v>287.89125</v>
      </c>
      <c r="B1830" s="8">
        <v>0.0318205</v>
      </c>
      <c r="C1830" s="9">
        <v>0.00944888</v>
      </c>
    </row>
    <row r="1831" ht="20.05" customHeight="1">
      <c r="A1831" s="7">
        <f>0.00375+$A1830</f>
        <v>287.895</v>
      </c>
      <c r="B1831" s="8">
        <v>0.031731</v>
      </c>
      <c r="C1831" s="9">
        <v>0.009122140000000001</v>
      </c>
    </row>
    <row r="1832" ht="20.05" customHeight="1">
      <c r="A1832" s="7">
        <f>0.00375+$A1831</f>
        <v>287.89875</v>
      </c>
      <c r="B1832" s="8">
        <v>0.0316423</v>
      </c>
      <c r="C1832" s="9">
        <v>0.00880946</v>
      </c>
    </row>
    <row r="1833" ht="20.05" customHeight="1">
      <c r="A1833" s="7">
        <f>0.00375+$A1832</f>
        <v>287.9025</v>
      </c>
      <c r="B1833" s="8">
        <v>0.0315546</v>
      </c>
      <c r="C1833" s="9">
        <v>0.00851031</v>
      </c>
    </row>
    <row r="1834" ht="20.05" customHeight="1">
      <c r="A1834" s="7">
        <f>0.00375+$A1833</f>
        <v>287.90625</v>
      </c>
      <c r="B1834" s="8">
        <v>0.0314682</v>
      </c>
      <c r="C1834" s="9">
        <v>0.008224159999999999</v>
      </c>
    </row>
    <row r="1835" ht="20.05" customHeight="1">
      <c r="A1835" s="7">
        <f>0.00375+$A1834</f>
        <v>287.91</v>
      </c>
      <c r="B1835" s="8">
        <v>0.0313833</v>
      </c>
      <c r="C1835" s="9">
        <v>0.007950499999999999</v>
      </c>
    </row>
    <row r="1836" ht="20.05" customHeight="1">
      <c r="A1836" s="7">
        <f>0.00375+$A1835</f>
        <v>287.91375</v>
      </c>
      <c r="B1836" s="8">
        <v>0.0313002</v>
      </c>
      <c r="C1836" s="9">
        <v>0.00768883</v>
      </c>
    </row>
    <row r="1837" ht="20.05" customHeight="1">
      <c r="A1837" s="7">
        <f>0.00375+$A1836</f>
        <v>287.9175</v>
      </c>
      <c r="B1837" s="8">
        <v>0.0312189</v>
      </c>
      <c r="C1837" s="9">
        <v>0.00743866</v>
      </c>
    </row>
    <row r="1838" ht="20.05" customHeight="1">
      <c r="A1838" s="7">
        <f>0.00375+$A1837</f>
        <v>287.92125</v>
      </c>
      <c r="B1838" s="8">
        <v>0.0311399</v>
      </c>
      <c r="C1838" s="9">
        <v>0.00719951</v>
      </c>
    </row>
    <row r="1839" ht="20.05" customHeight="1">
      <c r="A1839" s="7">
        <f>0.00375+$A1838</f>
        <v>287.925</v>
      </c>
      <c r="B1839" s="8">
        <v>0.0310632</v>
      </c>
      <c r="C1839" s="9">
        <v>0.00697089</v>
      </c>
    </row>
    <row r="1840" ht="20.05" customHeight="1">
      <c r="A1840" s="7">
        <f>0.00375+$A1839</f>
        <v>287.92875</v>
      </c>
      <c r="B1840" s="8">
        <v>0.030989</v>
      </c>
      <c r="C1840" s="9">
        <v>0.00675237</v>
      </c>
    </row>
    <row r="1841" ht="20.05" customHeight="1">
      <c r="A1841" s="7">
        <f>0.00375+$A1840</f>
        <v>287.9325</v>
      </c>
      <c r="B1841" s="8">
        <v>0.0309176</v>
      </c>
      <c r="C1841" s="9">
        <v>0.0065435</v>
      </c>
    </row>
    <row r="1842" ht="20.05" customHeight="1">
      <c r="A1842" s="7">
        <f>0.00375+$A1841</f>
        <v>287.93625</v>
      </c>
      <c r="B1842" s="8">
        <v>0.0308491</v>
      </c>
      <c r="C1842" s="9">
        <v>0.00634384</v>
      </c>
    </row>
    <row r="1843" ht="20.05" customHeight="1">
      <c r="A1843" s="7">
        <f>0.00375+$A1842</f>
        <v>287.94</v>
      </c>
      <c r="B1843" s="8">
        <v>0.0307836</v>
      </c>
      <c r="C1843" s="9">
        <v>0.00615297</v>
      </c>
    </row>
    <row r="1844" ht="20.05" customHeight="1">
      <c r="A1844" s="7">
        <f>0.00375+$A1843</f>
        <v>287.94375</v>
      </c>
      <c r="B1844" s="8">
        <v>0.0307214</v>
      </c>
      <c r="C1844" s="9">
        <v>0.00597049</v>
      </c>
    </row>
    <row r="1845" ht="20.05" customHeight="1">
      <c r="A1845" s="7">
        <f>0.00375+$A1844</f>
        <v>287.9475</v>
      </c>
      <c r="B1845" s="8">
        <v>0.0306625</v>
      </c>
      <c r="C1845" s="9">
        <v>0.00579601</v>
      </c>
    </row>
    <row r="1846" ht="20.05" customHeight="1">
      <c r="A1846" s="7">
        <f>0.00375+$A1845</f>
        <v>287.95125</v>
      </c>
      <c r="B1846" s="8">
        <v>0.0306072</v>
      </c>
      <c r="C1846" s="9">
        <v>0.00562914</v>
      </c>
    </row>
    <row r="1847" ht="20.05" customHeight="1">
      <c r="A1847" s="7">
        <f>0.00375+$A1846</f>
        <v>287.955</v>
      </c>
      <c r="B1847" s="8">
        <v>0.0305555</v>
      </c>
      <c r="C1847" s="9">
        <v>0.00546952</v>
      </c>
    </row>
    <row r="1848" ht="20.05" customHeight="1">
      <c r="A1848" s="7">
        <f>0.00375+$A1847</f>
        <v>287.95875</v>
      </c>
      <c r="B1848" s="8">
        <v>0.0305075</v>
      </c>
      <c r="C1848" s="9">
        <v>0.00531679</v>
      </c>
    </row>
    <row r="1849" ht="20.05" customHeight="1">
      <c r="A1849" s="7">
        <f>0.00375+$A1848</f>
        <v>287.9625</v>
      </c>
      <c r="B1849" s="8">
        <v>0.0304634</v>
      </c>
      <c r="C1849" s="9">
        <v>0.00517061</v>
      </c>
    </row>
    <row r="1850" ht="20.05" customHeight="1">
      <c r="A1850" s="7">
        <f>0.00375+$A1849</f>
        <v>287.96625</v>
      </c>
      <c r="B1850" s="8">
        <v>0.0304233</v>
      </c>
      <c r="C1850" s="9">
        <v>0.00503065</v>
      </c>
    </row>
    <row r="1851" ht="20.05" customHeight="1">
      <c r="A1851" s="7">
        <f>0.00375+$A1850</f>
        <v>287.97</v>
      </c>
      <c r="B1851" s="8">
        <v>0.0303871</v>
      </c>
      <c r="C1851" s="9">
        <v>0.00489659</v>
      </c>
    </row>
    <row r="1852" ht="20.05" customHeight="1">
      <c r="A1852" s="7">
        <f>0.00375+$A1851</f>
        <v>287.97375</v>
      </c>
      <c r="B1852" s="8">
        <v>0.0303551</v>
      </c>
      <c r="C1852" s="9">
        <v>0.00476814</v>
      </c>
    </row>
    <row r="1853" ht="20.05" customHeight="1">
      <c r="A1853" s="7">
        <f>0.00375+$A1852</f>
        <v>287.9775</v>
      </c>
      <c r="B1853" s="8">
        <v>0.0303272</v>
      </c>
      <c r="C1853" s="9">
        <v>0.00464499</v>
      </c>
    </row>
    <row r="1854" ht="20.05" customHeight="1">
      <c r="A1854" s="7">
        <f>0.00375+$A1853</f>
        <v>287.98125</v>
      </c>
      <c r="B1854" s="8">
        <v>0.0303036</v>
      </c>
      <c r="C1854" s="9">
        <v>0.00452687</v>
      </c>
    </row>
    <row r="1855" ht="20.05" customHeight="1">
      <c r="A1855" s="7">
        <f>0.00375+$A1854</f>
        <v>287.985</v>
      </c>
      <c r="B1855" s="8">
        <v>0.0302842</v>
      </c>
      <c r="C1855" s="9">
        <v>0.00441351</v>
      </c>
    </row>
    <row r="1856" ht="20.05" customHeight="1">
      <c r="A1856" s="7">
        <f>0.00375+$A1855</f>
        <v>287.98875</v>
      </c>
      <c r="B1856" s="8">
        <v>0.030269</v>
      </c>
      <c r="C1856" s="9">
        <v>0.00430466</v>
      </c>
    </row>
    <row r="1857" ht="20.05" customHeight="1">
      <c r="A1857" s="7">
        <f>0.00375+$A1856</f>
        <v>287.9925</v>
      </c>
      <c r="B1857" s="8">
        <v>0.0302582</v>
      </c>
      <c r="C1857" s="9">
        <v>0.00420007</v>
      </c>
    </row>
    <row r="1858" ht="20.05" customHeight="1">
      <c r="A1858" s="7">
        <f>0.00375+$A1857</f>
        <v>287.99625</v>
      </c>
      <c r="B1858" s="8">
        <v>0.0302517</v>
      </c>
      <c r="C1858" s="9">
        <v>0.00409951</v>
      </c>
    </row>
    <row r="1859" ht="20.05" customHeight="1">
      <c r="A1859" s="7">
        <f>0.00375+$A1858</f>
        <v>288</v>
      </c>
      <c r="B1859" s="8">
        <v>0.0302494</v>
      </c>
      <c r="C1859" s="9">
        <v>0.00400276</v>
      </c>
    </row>
    <row r="1860" ht="20.05" customHeight="1">
      <c r="A1860" s="7">
        <f>0.00375+$A1859</f>
        <v>288.00375</v>
      </c>
      <c r="B1860" s="8">
        <v>0.0302515</v>
      </c>
      <c r="C1860" s="9">
        <v>0.0039096</v>
      </c>
    </row>
    <row r="1861" ht="20.05" customHeight="1">
      <c r="A1861" s="7">
        <f>0.00375+$A1860</f>
        <v>288.0075</v>
      </c>
      <c r="B1861" s="8">
        <v>0.0302578</v>
      </c>
      <c r="C1861" s="9">
        <v>0.00381984</v>
      </c>
    </row>
    <row r="1862" ht="20.05" customHeight="1">
      <c r="A1862" s="7">
        <f>0.00375+$A1861</f>
        <v>288.01125</v>
      </c>
      <c r="B1862" s="8">
        <v>0.0302683</v>
      </c>
      <c r="C1862" s="9">
        <v>0.00373329</v>
      </c>
    </row>
    <row r="1863" ht="20.05" customHeight="1">
      <c r="A1863" s="7">
        <f>0.00375+$A1862</f>
        <v>288.015</v>
      </c>
      <c r="B1863" s="8">
        <v>0.030283</v>
      </c>
      <c r="C1863" s="9">
        <v>0.00364976</v>
      </c>
    </row>
    <row r="1864" ht="20.05" customHeight="1">
      <c r="A1864" s="7">
        <f>0.00375+$A1863</f>
        <v>288.01875</v>
      </c>
      <c r="B1864" s="8">
        <v>0.0303018</v>
      </c>
      <c r="C1864" s="9">
        <v>0.00356909</v>
      </c>
    </row>
    <row r="1865" ht="20.05" customHeight="1">
      <c r="A1865" s="7">
        <f>0.00375+$A1864</f>
        <v>288.0225</v>
      </c>
      <c r="B1865" s="8">
        <v>0.0303247</v>
      </c>
      <c r="C1865" s="9">
        <v>0.00349112</v>
      </c>
    </row>
    <row r="1866" ht="20.05" customHeight="1">
      <c r="A1866" s="7">
        <f>0.00375+$A1865</f>
        <v>288.02625</v>
      </c>
      <c r="B1866" s="8">
        <v>0.0303515</v>
      </c>
      <c r="C1866" s="9">
        <v>0.00341569</v>
      </c>
    </row>
    <row r="1867" ht="20.05" customHeight="1">
      <c r="A1867" s="7">
        <f>0.00375+$A1866</f>
        <v>288.03</v>
      </c>
      <c r="B1867" s="8">
        <v>0.0303823</v>
      </c>
      <c r="C1867" s="9">
        <v>0.00334266</v>
      </c>
    </row>
    <row r="1868" ht="20.05" customHeight="1">
      <c r="A1868" s="7">
        <f>0.00375+$A1867</f>
        <v>288.03375</v>
      </c>
      <c r="B1868" s="8">
        <v>0.0304169</v>
      </c>
      <c r="C1868" s="9">
        <v>0.0032719</v>
      </c>
    </row>
    <row r="1869" ht="20.05" customHeight="1">
      <c r="A1869" s="7">
        <f>0.00375+$A1868</f>
        <v>288.0375</v>
      </c>
      <c r="B1869" s="8">
        <v>0.0304552</v>
      </c>
      <c r="C1869" s="9">
        <v>0.00320328</v>
      </c>
    </row>
    <row r="1870" ht="20.05" customHeight="1">
      <c r="A1870" s="7">
        <f>0.00375+$A1869</f>
        <v>288.04125</v>
      </c>
      <c r="B1870" s="8">
        <v>0.0304972</v>
      </c>
      <c r="C1870" s="9">
        <v>0.00313668</v>
      </c>
    </row>
    <row r="1871" ht="20.05" customHeight="1">
      <c r="A1871" s="7">
        <f>0.00375+$A1870</f>
        <v>288.045</v>
      </c>
      <c r="B1871" s="8">
        <v>0.0305426</v>
      </c>
      <c r="C1871" s="9">
        <v>0.003072</v>
      </c>
    </row>
    <row r="1872" ht="20.05" customHeight="1">
      <c r="A1872" s="7">
        <f>0.00375+$A1871</f>
        <v>288.04875</v>
      </c>
      <c r="B1872" s="8">
        <v>0.0305915</v>
      </c>
      <c r="C1872" s="9">
        <v>0.00300912</v>
      </c>
    </row>
    <row r="1873" ht="20.05" customHeight="1">
      <c r="A1873" s="7">
        <f>0.00375+$A1872</f>
        <v>288.0525</v>
      </c>
      <c r="B1873" s="8">
        <v>0.0306435</v>
      </c>
      <c r="C1873" s="9">
        <v>0.00294795</v>
      </c>
    </row>
    <row r="1874" ht="20.05" customHeight="1">
      <c r="A1874" s="7">
        <f>0.00375+$A1873</f>
        <v>288.05625</v>
      </c>
      <c r="B1874" s="8">
        <v>0.0306988</v>
      </c>
      <c r="C1874" s="9">
        <v>0.0028884</v>
      </c>
    </row>
    <row r="1875" ht="20.05" customHeight="1">
      <c r="A1875" s="7">
        <f>0.00375+$A1874</f>
        <v>288.06</v>
      </c>
      <c r="B1875" s="8">
        <v>0.030757</v>
      </c>
      <c r="C1875" s="9">
        <v>0.00283039</v>
      </c>
    </row>
    <row r="1876" ht="20.05" customHeight="1">
      <c r="A1876" s="7">
        <f>0.00375+$A1875</f>
        <v>288.06375</v>
      </c>
      <c r="B1876" s="8">
        <v>0.030818</v>
      </c>
      <c r="C1876" s="9">
        <v>0.00277384</v>
      </c>
    </row>
    <row r="1877" ht="20.05" customHeight="1">
      <c r="A1877" s="7">
        <f>0.00375+$A1876</f>
        <v>288.0675</v>
      </c>
      <c r="B1877" s="8">
        <v>0.0308818</v>
      </c>
      <c r="C1877" s="9">
        <v>0.00271868</v>
      </c>
    </row>
    <row r="1878" ht="20.05" customHeight="1">
      <c r="A1878" s="7">
        <f>0.00375+$A1877</f>
        <v>288.07125</v>
      </c>
      <c r="B1878" s="8">
        <v>0.0309481</v>
      </c>
      <c r="C1878" s="9">
        <v>0.00266483</v>
      </c>
    </row>
    <row r="1879" ht="20.05" customHeight="1">
      <c r="A1879" s="7">
        <f>0.00375+$A1878</f>
        <v>288.075</v>
      </c>
      <c r="B1879" s="8">
        <v>0.0310168</v>
      </c>
      <c r="C1879" s="9">
        <v>0.00261225</v>
      </c>
    </row>
    <row r="1880" ht="20.05" customHeight="1">
      <c r="A1880" s="7">
        <f>0.00375+$A1879</f>
        <v>288.07875</v>
      </c>
      <c r="B1880" s="8">
        <v>0.0310877</v>
      </c>
      <c r="C1880" s="9">
        <v>0.00256087</v>
      </c>
    </row>
    <row r="1881" ht="20.05" customHeight="1">
      <c r="A1881" s="7">
        <f>0.00375+$A1880</f>
        <v>288.0825</v>
      </c>
      <c r="B1881" s="8">
        <v>0.0311607</v>
      </c>
      <c r="C1881" s="9">
        <v>0.00251064</v>
      </c>
    </row>
    <row r="1882" ht="20.05" customHeight="1">
      <c r="A1882" s="7">
        <f>0.00375+$A1881</f>
        <v>288.08625</v>
      </c>
      <c r="B1882" s="8">
        <v>0.0312356</v>
      </c>
      <c r="C1882" s="9">
        <v>0.00246151</v>
      </c>
    </row>
    <row r="1883" ht="20.05" customHeight="1">
      <c r="A1883" s="7">
        <f>0.00375+$A1882</f>
        <v>288.09</v>
      </c>
      <c r="B1883" s="8">
        <v>0.0313123</v>
      </c>
      <c r="C1883" s="9">
        <v>0.00241344</v>
      </c>
    </row>
    <row r="1884" ht="20.05" customHeight="1">
      <c r="A1884" s="7">
        <f>0.00375+$A1883</f>
        <v>288.09375</v>
      </c>
      <c r="B1884" s="8">
        <v>0.0313904</v>
      </c>
      <c r="C1884" s="9">
        <v>0.0023664</v>
      </c>
    </row>
    <row r="1885" ht="20.05" customHeight="1">
      <c r="A1885" s="7">
        <f>0.00375+$A1884</f>
        <v>288.0975</v>
      </c>
      <c r="B1885" s="8">
        <v>0.03147</v>
      </c>
      <c r="C1885" s="9">
        <v>0.00232034</v>
      </c>
    </row>
    <row r="1886" ht="20.05" customHeight="1">
      <c r="A1886" s="7">
        <f>0.00375+$A1885</f>
        <v>288.10125</v>
      </c>
      <c r="B1886" s="8">
        <v>0.0315508</v>
      </c>
      <c r="C1886" s="9">
        <v>0.00227523</v>
      </c>
    </row>
    <row r="1887" ht="20.05" customHeight="1">
      <c r="A1887" s="7">
        <f>0.00375+$A1886</f>
        <v>288.105</v>
      </c>
      <c r="B1887" s="8">
        <v>0.0316326</v>
      </c>
      <c r="C1887" s="9">
        <v>0.00223105</v>
      </c>
    </row>
    <row r="1888" ht="20.05" customHeight="1">
      <c r="A1888" s="7">
        <f>0.00375+$A1887</f>
        <v>288.10875</v>
      </c>
      <c r="B1888" s="8">
        <v>0.0317152</v>
      </c>
      <c r="C1888" s="9">
        <v>0.00218777</v>
      </c>
    </row>
    <row r="1889" ht="20.05" customHeight="1">
      <c r="A1889" s="7">
        <f>0.00375+$A1888</f>
        <v>288.1125</v>
      </c>
      <c r="B1889" s="8">
        <v>0.0317985</v>
      </c>
      <c r="C1889" s="9">
        <v>0.00214536</v>
      </c>
    </row>
    <row r="1890" ht="20.05" customHeight="1">
      <c r="A1890" s="7">
        <f>0.00375+$A1889</f>
        <v>288.11625</v>
      </c>
      <c r="B1890" s="8">
        <v>0.0318823</v>
      </c>
      <c r="C1890" s="9">
        <v>0.00210381</v>
      </c>
    </row>
    <row r="1891" ht="20.05" customHeight="1">
      <c r="A1891" s="7">
        <f>0.00375+$A1890</f>
        <v>288.12</v>
      </c>
      <c r="B1891" s="8">
        <v>0.0319664</v>
      </c>
      <c r="C1891" s="9">
        <v>0.00206309</v>
      </c>
    </row>
    <row r="1892" ht="20.05" customHeight="1">
      <c r="A1892" s="7">
        <f>0.00375+$A1891</f>
        <v>288.12375</v>
      </c>
      <c r="B1892" s="8">
        <v>0.0320506</v>
      </c>
      <c r="C1892" s="9">
        <v>0.0020232</v>
      </c>
    </row>
    <row r="1893" ht="20.05" customHeight="1">
      <c r="A1893" s="7">
        <f>0.00375+$A1892</f>
        <v>288.1275</v>
      </c>
      <c r="B1893" s="8">
        <v>0.0321348</v>
      </c>
      <c r="C1893" s="9">
        <v>0.00198411</v>
      </c>
    </row>
    <row r="1894" ht="20.05" customHeight="1">
      <c r="A1894" s="7">
        <f>0.00375+$A1893</f>
        <v>288.13125</v>
      </c>
      <c r="B1894" s="8">
        <v>0.0322188</v>
      </c>
      <c r="C1894" s="9">
        <v>0.00194581</v>
      </c>
    </row>
    <row r="1895" ht="20.05" customHeight="1">
      <c r="A1895" s="7">
        <f>0.00375+$A1894</f>
        <v>288.135</v>
      </c>
      <c r="B1895" s="8">
        <v>0.0323023</v>
      </c>
      <c r="C1895" s="9">
        <v>0.0019083</v>
      </c>
    </row>
    <row r="1896" ht="20.05" customHeight="1">
      <c r="A1896" s="7">
        <f>0.00375+$A1895</f>
        <v>288.13875</v>
      </c>
      <c r="B1896" s="8">
        <v>0.0323853</v>
      </c>
      <c r="C1896" s="9">
        <v>0.00187157</v>
      </c>
    </row>
    <row r="1897" ht="20.05" customHeight="1">
      <c r="A1897" s="7">
        <f>0.00375+$A1896</f>
        <v>288.1425</v>
      </c>
      <c r="B1897" s="8">
        <v>0.0324676</v>
      </c>
      <c r="C1897" s="9">
        <v>0.00183561</v>
      </c>
    </row>
    <row r="1898" ht="20.05" customHeight="1">
      <c r="A1898" s="7">
        <f>0.00375+$A1897</f>
        <v>288.14625</v>
      </c>
      <c r="B1898" s="8">
        <v>0.0325489</v>
      </c>
      <c r="C1898" s="9">
        <v>0.00180041</v>
      </c>
    </row>
    <row r="1899" ht="20.05" customHeight="1">
      <c r="A1899" s="7">
        <f>0.00375+$A1898</f>
        <v>288.15</v>
      </c>
      <c r="B1899" s="8">
        <v>0.0326291</v>
      </c>
      <c r="C1899" s="9">
        <v>0.00176597</v>
      </c>
    </row>
    <row r="1900" ht="20.05" customHeight="1">
      <c r="A1900" s="7">
        <f>0.00375+$A1899</f>
        <v>288.15375</v>
      </c>
      <c r="B1900" s="8">
        <v>0.0327081</v>
      </c>
      <c r="C1900" s="9">
        <v>0.00173228</v>
      </c>
    </row>
    <row r="1901" ht="20.05" customHeight="1">
      <c r="A1901" s="7">
        <f>0.00375+$A1900</f>
        <v>288.1575</v>
      </c>
      <c r="B1901" s="8">
        <v>0.0327858</v>
      </c>
      <c r="C1901" s="9">
        <v>0.00169935</v>
      </c>
    </row>
    <row r="1902" ht="20.05" customHeight="1">
      <c r="A1902" s="7">
        <f>0.00375+$A1901</f>
        <v>288.16125</v>
      </c>
      <c r="B1902" s="8">
        <v>0.0328618</v>
      </c>
      <c r="C1902" s="9">
        <v>0.00166717</v>
      </c>
    </row>
    <row r="1903" ht="20.05" customHeight="1">
      <c r="A1903" s="7">
        <f>0.00375+$A1902</f>
        <v>288.165</v>
      </c>
      <c r="B1903" s="8">
        <v>0.0329361</v>
      </c>
      <c r="C1903" s="9">
        <v>0.00163575</v>
      </c>
    </row>
    <row r="1904" ht="20.05" customHeight="1">
      <c r="A1904" s="7">
        <f>0.00375+$A1903</f>
        <v>288.16875</v>
      </c>
      <c r="B1904" s="8">
        <v>0.0330086</v>
      </c>
      <c r="C1904" s="9">
        <v>0.00160508</v>
      </c>
    </row>
    <row r="1905" ht="20.05" customHeight="1">
      <c r="A1905" s="7">
        <f>0.00375+$A1904</f>
        <v>288.1725</v>
      </c>
      <c r="B1905" s="8">
        <v>0.033079</v>
      </c>
      <c r="C1905" s="9">
        <v>0.00157516</v>
      </c>
    </row>
    <row r="1906" ht="20.05" customHeight="1">
      <c r="A1906" s="7">
        <f>0.00375+$A1905</f>
        <v>288.17625</v>
      </c>
      <c r="B1906" s="8">
        <v>0.0331473</v>
      </c>
      <c r="C1906" s="9">
        <v>0.00154599</v>
      </c>
    </row>
    <row r="1907" ht="20.05" customHeight="1">
      <c r="A1907" s="7">
        <f>0.00375+$A1906</f>
        <v>288.18</v>
      </c>
      <c r="B1907" s="8">
        <v>0.0332133</v>
      </c>
      <c r="C1907" s="9">
        <v>0.00151758</v>
      </c>
    </row>
    <row r="1908" ht="20.05" customHeight="1">
      <c r="A1908" s="7">
        <f>0.00375+$A1907</f>
        <v>288.18375</v>
      </c>
      <c r="B1908" s="8">
        <v>0.0332768</v>
      </c>
      <c r="C1908" s="9">
        <v>0.00148993</v>
      </c>
    </row>
    <row r="1909" ht="20.05" customHeight="1">
      <c r="A1909" s="7">
        <f>0.00375+$A1908</f>
        <v>288.1875</v>
      </c>
      <c r="B1909" s="8">
        <v>0.0333378</v>
      </c>
      <c r="C1909" s="9">
        <v>0.00146304</v>
      </c>
    </row>
    <row r="1910" ht="20.05" customHeight="1">
      <c r="A1910" s="7">
        <f>0.00375+$A1909</f>
        <v>288.19125</v>
      </c>
      <c r="B1910" s="8">
        <v>0.0333962</v>
      </c>
      <c r="C1910" s="9">
        <v>0.00143692</v>
      </c>
    </row>
    <row r="1911" ht="20.05" customHeight="1">
      <c r="A1911" s="7">
        <f>0.00375+$A1910</f>
        <v>288.195</v>
      </c>
      <c r="B1911" s="8">
        <v>0.0334517</v>
      </c>
      <c r="C1911" s="9">
        <v>0.00141156</v>
      </c>
    </row>
    <row r="1912" ht="20.05" customHeight="1">
      <c r="A1912" s="7">
        <f>0.00375+$A1911</f>
        <v>288.19875</v>
      </c>
      <c r="B1912" s="8">
        <v>0.0335043</v>
      </c>
      <c r="C1912" s="9">
        <v>0.00138698</v>
      </c>
    </row>
    <row r="1913" ht="20.05" customHeight="1">
      <c r="A1913" s="7">
        <f>0.00375+$A1912</f>
        <v>288.2025</v>
      </c>
      <c r="B1913" s="8">
        <v>0.0335539</v>
      </c>
      <c r="C1913" s="9">
        <v>0.00136316</v>
      </c>
    </row>
    <row r="1914" ht="20.05" customHeight="1">
      <c r="A1914" s="7">
        <f>0.00375+$A1913</f>
        <v>288.20625</v>
      </c>
      <c r="B1914" s="8">
        <v>0.0336004</v>
      </c>
      <c r="C1914" s="9">
        <v>0.00134013</v>
      </c>
    </row>
    <row r="1915" ht="20.05" customHeight="1">
      <c r="A1915" s="7">
        <f>0.00375+$A1914</f>
        <v>288.21</v>
      </c>
      <c r="B1915" s="8">
        <v>0.0336437</v>
      </c>
      <c r="C1915" s="9">
        <v>0.00131788</v>
      </c>
    </row>
    <row r="1916" ht="20.05" customHeight="1">
      <c r="A1916" s="7">
        <f>0.00375+$A1915</f>
        <v>288.21375</v>
      </c>
      <c r="B1916" s="8">
        <v>0.0336837</v>
      </c>
      <c r="C1916" s="9">
        <v>0.00129642</v>
      </c>
    </row>
    <row r="1917" ht="20.05" customHeight="1">
      <c r="A1917" s="7">
        <f>0.00375+$A1916</f>
        <v>288.2175</v>
      </c>
      <c r="B1917" s="8">
        <v>0.0337203</v>
      </c>
      <c r="C1917" s="9">
        <v>0.00127575</v>
      </c>
    </row>
    <row r="1918" ht="20.05" customHeight="1">
      <c r="A1918" s="7">
        <f>0.00375+$A1917</f>
        <v>288.22125</v>
      </c>
      <c r="B1918" s="8">
        <v>0.0337535</v>
      </c>
      <c r="C1918" s="9">
        <v>0.00125588</v>
      </c>
    </row>
    <row r="1919" ht="20.05" customHeight="1">
      <c r="A1919" s="7">
        <f>0.00375+$A1918</f>
        <v>288.225</v>
      </c>
      <c r="B1919" s="8">
        <v>0.0337831</v>
      </c>
      <c r="C1919" s="9">
        <v>0.0012368</v>
      </c>
    </row>
    <row r="1920" ht="20.05" customHeight="1">
      <c r="A1920" s="7">
        <f>0.00375+$A1919</f>
        <v>288.22875</v>
      </c>
      <c r="B1920" s="8">
        <v>0.0338091</v>
      </c>
      <c r="C1920" s="9">
        <v>0.00121853</v>
      </c>
    </row>
    <row r="1921" ht="20.05" customHeight="1">
      <c r="A1921" s="7">
        <f>0.00375+$A1920</f>
        <v>288.2325</v>
      </c>
      <c r="B1921" s="8">
        <v>0.0338314</v>
      </c>
      <c r="C1921" s="9">
        <v>0.00120107</v>
      </c>
    </row>
    <row r="1922" ht="20.05" customHeight="1">
      <c r="A1922" s="7">
        <f>0.00375+$A1921</f>
        <v>288.23625</v>
      </c>
      <c r="B1922" s="8">
        <v>0.0338501</v>
      </c>
      <c r="C1922" s="9">
        <v>0.00118442</v>
      </c>
    </row>
    <row r="1923" ht="20.05" customHeight="1">
      <c r="A1923" s="7">
        <f>0.00375+$A1922</f>
        <v>288.24</v>
      </c>
      <c r="B1923" s="8">
        <v>0.0338649</v>
      </c>
      <c r="C1923" s="9">
        <v>0.00116859</v>
      </c>
    </row>
    <row r="1924" ht="20.05" customHeight="1">
      <c r="A1924" s="7">
        <f>0.00375+$A1923</f>
        <v>288.24375</v>
      </c>
      <c r="B1924" s="8">
        <v>0.033876</v>
      </c>
      <c r="C1924" s="9">
        <v>0.00115358</v>
      </c>
    </row>
    <row r="1925" ht="20.05" customHeight="1">
      <c r="A1925" s="7">
        <f>0.00375+$A1924</f>
        <v>288.2475</v>
      </c>
      <c r="B1925" s="8">
        <v>0.0338833</v>
      </c>
      <c r="C1925" s="9">
        <v>0.00113939</v>
      </c>
    </row>
    <row r="1926" ht="20.05" customHeight="1">
      <c r="A1926" s="7">
        <f>0.00375+$A1925</f>
        <v>288.25125</v>
      </c>
      <c r="B1926" s="8">
        <v>0.0338867</v>
      </c>
      <c r="C1926" s="9">
        <v>0.00112604</v>
      </c>
    </row>
    <row r="1927" ht="20.05" customHeight="1">
      <c r="A1927" s="7">
        <f>0.00375+$A1926</f>
        <v>288.255</v>
      </c>
      <c r="B1927" s="8">
        <v>0.0338862</v>
      </c>
      <c r="C1927" s="9">
        <v>0.00111352</v>
      </c>
    </row>
    <row r="1928" ht="20.05" customHeight="1">
      <c r="A1928" s="7">
        <f>0.00375+$A1927</f>
        <v>288.25875</v>
      </c>
      <c r="B1928" s="8">
        <v>0.0338818</v>
      </c>
      <c r="C1928" s="9">
        <v>0.00110184</v>
      </c>
    </row>
    <row r="1929" ht="20.05" customHeight="1">
      <c r="A1929" s="7">
        <f>0.00375+$A1928</f>
        <v>288.2625</v>
      </c>
      <c r="B1929" s="8">
        <v>0.0338736</v>
      </c>
      <c r="C1929" s="9">
        <v>0.00109101</v>
      </c>
    </row>
    <row r="1930" ht="20.05" customHeight="1">
      <c r="A1930" s="7">
        <f>0.00375+$A1929</f>
        <v>288.26625</v>
      </c>
      <c r="B1930" s="8">
        <v>0.0338614</v>
      </c>
      <c r="C1930" s="9">
        <v>0.00108102</v>
      </c>
    </row>
    <row r="1931" ht="20.05" customHeight="1">
      <c r="A1931" s="7">
        <f>0.00375+$A1930</f>
        <v>288.27</v>
      </c>
      <c r="B1931" s="8">
        <v>0.0338453</v>
      </c>
      <c r="C1931" s="9">
        <v>0.00107189</v>
      </c>
    </row>
    <row r="1932" ht="20.05" customHeight="1">
      <c r="A1932" s="7">
        <f>0.00375+$A1931</f>
        <v>288.27375</v>
      </c>
      <c r="B1932" s="8">
        <v>0.0338254</v>
      </c>
      <c r="C1932" s="9">
        <v>0.00106361</v>
      </c>
    </row>
    <row r="1933" ht="20.05" customHeight="1">
      <c r="A1933" s="7">
        <f>0.00375+$A1932</f>
        <v>288.2775</v>
      </c>
      <c r="B1933" s="8">
        <v>0.0338016</v>
      </c>
      <c r="C1933" s="9">
        <v>0.0010562</v>
      </c>
    </row>
    <row r="1934" ht="20.05" customHeight="1">
      <c r="A1934" s="7">
        <f>0.00375+$A1933</f>
        <v>288.28125</v>
      </c>
      <c r="B1934" s="8">
        <v>0.033774</v>
      </c>
      <c r="C1934" s="9">
        <v>0.00104965</v>
      </c>
    </row>
    <row r="1935" ht="20.05" customHeight="1">
      <c r="A1935" s="7">
        <f>0.00375+$A1934</f>
        <v>288.285</v>
      </c>
      <c r="B1935" s="8">
        <v>0.0337425</v>
      </c>
      <c r="C1935" s="9">
        <v>0.00104398</v>
      </c>
    </row>
    <row r="1936" ht="20.05" customHeight="1">
      <c r="A1936" s="7">
        <f>0.00375+$A1935</f>
        <v>288.28875</v>
      </c>
      <c r="B1936" s="8">
        <v>0.0337074</v>
      </c>
      <c r="C1936" s="9">
        <v>0.00103918</v>
      </c>
    </row>
    <row r="1937" ht="20.05" customHeight="1">
      <c r="A1937" s="7">
        <f>0.00375+$A1936</f>
        <v>288.2925</v>
      </c>
      <c r="B1937" s="8">
        <v>0.0336684</v>
      </c>
      <c r="C1937" s="9">
        <v>0.00103526</v>
      </c>
    </row>
    <row r="1938" ht="20.05" customHeight="1">
      <c r="A1938" s="7">
        <f>0.00375+$A1937</f>
        <v>288.29625</v>
      </c>
      <c r="B1938" s="8">
        <v>0.0336259</v>
      </c>
      <c r="C1938" s="9">
        <v>0.00103223</v>
      </c>
    </row>
    <row r="1939" ht="20.05" customHeight="1">
      <c r="A1939" s="7">
        <f>0.00375+$A1938</f>
        <v>288.3</v>
      </c>
      <c r="B1939" s="8">
        <v>0.0335796</v>
      </c>
      <c r="C1939" s="9">
        <v>0.00103009</v>
      </c>
    </row>
    <row r="1940" ht="20.05" customHeight="1">
      <c r="A1940" s="7">
        <f>0.00375+$A1939</f>
        <v>288.30375</v>
      </c>
      <c r="B1940" s="8">
        <v>0.0335299</v>
      </c>
      <c r="C1940" s="9">
        <v>0.00102884</v>
      </c>
    </row>
    <row r="1941" ht="20.05" customHeight="1">
      <c r="A1941" s="7">
        <f>0.00375+$A1940</f>
        <v>288.3075</v>
      </c>
      <c r="B1941" s="8">
        <v>0.0334767</v>
      </c>
      <c r="C1941" s="9">
        <v>0.0010285</v>
      </c>
    </row>
    <row r="1942" ht="20.05" customHeight="1">
      <c r="A1942" s="7">
        <f>0.00375+$A1941</f>
        <v>288.31125</v>
      </c>
      <c r="B1942" s="8">
        <v>0.03342</v>
      </c>
      <c r="C1942" s="9">
        <v>0.00102907</v>
      </c>
    </row>
    <row r="1943" ht="20.05" customHeight="1">
      <c r="A1943" s="7">
        <f>0.00375+$A1942</f>
        <v>288.315</v>
      </c>
      <c r="B1943" s="8">
        <v>0.03336</v>
      </c>
      <c r="C1943" s="9">
        <v>0.00103054</v>
      </c>
    </row>
    <row r="1944" ht="20.05" customHeight="1">
      <c r="A1944" s="7">
        <f>0.00375+$A1943</f>
        <v>288.31875</v>
      </c>
      <c r="B1944" s="8">
        <v>0.0332968</v>
      </c>
      <c r="C1944" s="9">
        <v>0.00103294</v>
      </c>
    </row>
    <row r="1945" ht="20.05" customHeight="1">
      <c r="A1945" s="7">
        <f>0.00375+$A1944</f>
        <v>288.3225</v>
      </c>
      <c r="B1945" s="8">
        <v>0.0332304</v>
      </c>
      <c r="C1945" s="9">
        <v>0.00103626</v>
      </c>
    </row>
    <row r="1946" ht="20.05" customHeight="1">
      <c r="A1946" s="7">
        <f>0.00375+$A1945</f>
        <v>288.32625</v>
      </c>
      <c r="B1946" s="8">
        <v>0.033161</v>
      </c>
      <c r="C1946" s="9">
        <v>0.00104051</v>
      </c>
    </row>
    <row r="1947" ht="20.05" customHeight="1">
      <c r="A1947" s="7">
        <f>0.00375+$A1946</f>
        <v>288.33</v>
      </c>
      <c r="B1947" s="8">
        <v>0.0330886</v>
      </c>
      <c r="C1947" s="9">
        <v>0.00104569</v>
      </c>
    </row>
    <row r="1948" ht="20.05" customHeight="1">
      <c r="A1948" s="7">
        <f>0.00375+$A1947</f>
        <v>288.33375</v>
      </c>
      <c r="B1948" s="8">
        <v>0.0330133</v>
      </c>
      <c r="C1948" s="9">
        <v>0.00105182</v>
      </c>
    </row>
    <row r="1949" ht="20.05" customHeight="1">
      <c r="A1949" s="7">
        <f>0.00375+$A1948</f>
        <v>288.3375</v>
      </c>
      <c r="B1949" s="8">
        <v>0.0329352</v>
      </c>
      <c r="C1949" s="9">
        <v>0.00105889</v>
      </c>
    </row>
    <row r="1950" ht="20.05" customHeight="1">
      <c r="A1950" s="7">
        <f>0.00375+$A1949</f>
        <v>288.34125</v>
      </c>
      <c r="B1950" s="8">
        <v>0.0328545</v>
      </c>
      <c r="C1950" s="9">
        <v>0.00106692</v>
      </c>
    </row>
    <row r="1951" ht="20.05" customHeight="1">
      <c r="A1951" s="7">
        <f>0.00375+$A1950</f>
        <v>288.345</v>
      </c>
      <c r="B1951" s="8">
        <v>0.0327713</v>
      </c>
      <c r="C1951" s="9">
        <v>0.00107592</v>
      </c>
    </row>
    <row r="1952" ht="20.05" customHeight="1">
      <c r="A1952" s="7">
        <f>0.00375+$A1951</f>
        <v>288.34875</v>
      </c>
      <c r="B1952" s="8">
        <v>0.0326857</v>
      </c>
      <c r="C1952" s="9">
        <v>0.00108588</v>
      </c>
    </row>
    <row r="1953" ht="20.05" customHeight="1">
      <c r="A1953" s="7">
        <f>0.00375+$A1952</f>
        <v>288.3525</v>
      </c>
      <c r="B1953" s="8">
        <v>0.0325978</v>
      </c>
      <c r="C1953" s="9">
        <v>0.00109682</v>
      </c>
    </row>
    <row r="1954" ht="20.05" customHeight="1">
      <c r="A1954" s="7">
        <f>0.00375+$A1953</f>
        <v>288.35625</v>
      </c>
      <c r="B1954" s="8">
        <v>0.0325077</v>
      </c>
      <c r="C1954" s="9">
        <v>0.00110873</v>
      </c>
    </row>
    <row r="1955" ht="20.05" customHeight="1">
      <c r="A1955" s="7">
        <f>0.00375+$A1954</f>
        <v>288.36</v>
      </c>
      <c r="B1955" s="8">
        <v>0.0324156</v>
      </c>
      <c r="C1955" s="9">
        <v>0.00112164</v>
      </c>
    </row>
    <row r="1956" ht="20.05" customHeight="1">
      <c r="A1956" s="7">
        <f>0.00375+$A1955</f>
        <v>288.36375</v>
      </c>
      <c r="B1956" s="8">
        <v>0.0323216</v>
      </c>
      <c r="C1956" s="9">
        <v>0.00113555</v>
      </c>
    </row>
    <row r="1957" ht="20.05" customHeight="1">
      <c r="A1957" s="7">
        <f>0.00375+$A1956</f>
        <v>288.3675</v>
      </c>
      <c r="B1957" s="8">
        <v>0.0322258</v>
      </c>
      <c r="C1957" s="9">
        <v>0.00115047</v>
      </c>
    </row>
    <row r="1958" ht="20.05" customHeight="1">
      <c r="A1958" s="7">
        <f>0.00375+$A1957</f>
        <v>288.37125</v>
      </c>
      <c r="B1958" s="8">
        <v>0.0321283</v>
      </c>
      <c r="C1958" s="9">
        <v>0.00116639</v>
      </c>
    </row>
    <row r="1959" ht="20.05" customHeight="1">
      <c r="A1959" s="7">
        <f>0.00375+$A1958</f>
        <v>288.375</v>
      </c>
      <c r="B1959" s="8">
        <v>0.0320294</v>
      </c>
      <c r="C1959" s="9">
        <v>0.00118334</v>
      </c>
    </row>
    <row r="1960" ht="20.05" customHeight="1">
      <c r="A1960" s="7">
        <f>0.00375+$A1959</f>
        <v>288.37875</v>
      </c>
      <c r="B1960" s="8">
        <v>0.0319291</v>
      </c>
      <c r="C1960" s="9">
        <v>0.00120132</v>
      </c>
    </row>
    <row r="1961" ht="20.05" customHeight="1">
      <c r="A1961" s="7">
        <f>0.00375+$A1960</f>
        <v>288.3825</v>
      </c>
      <c r="B1961" s="8">
        <v>0.0318275</v>
      </c>
      <c r="C1961" s="9">
        <v>0.00122033</v>
      </c>
    </row>
    <row r="1962" ht="20.05" customHeight="1">
      <c r="A1962" s="7">
        <f>0.00375+$A1961</f>
        <v>288.38625</v>
      </c>
      <c r="B1962" s="8">
        <v>0.0317249</v>
      </c>
      <c r="C1962" s="9">
        <v>0.00124039</v>
      </c>
    </row>
    <row r="1963" ht="20.05" customHeight="1">
      <c r="A1963" s="7">
        <f>0.00375+$A1962</f>
        <v>288.39</v>
      </c>
      <c r="B1963" s="8">
        <v>0.0316213</v>
      </c>
      <c r="C1963" s="9">
        <v>0.0012615</v>
      </c>
    </row>
    <row r="1964" ht="20.05" customHeight="1">
      <c r="A1964" s="7">
        <f>0.00375+$A1963</f>
        <v>288.39375</v>
      </c>
      <c r="B1964" s="8">
        <v>0.0315169</v>
      </c>
      <c r="C1964" s="9">
        <v>0.00128368</v>
      </c>
    </row>
    <row r="1965" ht="20.05" customHeight="1">
      <c r="A1965" s="7">
        <f>0.00375+$A1964</f>
        <v>288.3975</v>
      </c>
      <c r="B1965" s="8">
        <v>0.0314119</v>
      </c>
      <c r="C1965" s="9">
        <v>0.00130693</v>
      </c>
    </row>
    <row r="1966" ht="20.05" customHeight="1">
      <c r="A1966" s="7">
        <f>0.00375+$A1965</f>
        <v>288.40125</v>
      </c>
      <c r="B1966" s="8">
        <v>0.0313063</v>
      </c>
      <c r="C1966" s="9">
        <v>0.00133126</v>
      </c>
    </row>
    <row r="1967" ht="20.05" customHeight="1">
      <c r="A1967" s="7">
        <f>0.00375+$A1966</f>
        <v>288.405</v>
      </c>
      <c r="B1967" s="8">
        <v>0.0312003</v>
      </c>
      <c r="C1967" s="9">
        <v>0.00135667</v>
      </c>
    </row>
    <row r="1968" ht="20.05" customHeight="1">
      <c r="A1968" s="7">
        <f>0.00375+$A1967</f>
        <v>288.40875</v>
      </c>
      <c r="B1968" s="8">
        <v>0.0310941</v>
      </c>
      <c r="C1968" s="9">
        <v>0.00138319</v>
      </c>
    </row>
    <row r="1969" ht="20.05" customHeight="1">
      <c r="A1969" s="7">
        <f>0.00375+$A1968</f>
        <v>288.4125</v>
      </c>
      <c r="B1969" s="8">
        <v>0.0309877</v>
      </c>
      <c r="C1969" s="9">
        <v>0.00141081</v>
      </c>
    </row>
    <row r="1970" ht="20.05" customHeight="1">
      <c r="A1970" s="7">
        <f>0.00375+$A1969</f>
        <v>288.41625</v>
      </c>
      <c r="B1970" s="8">
        <v>0.0308814</v>
      </c>
      <c r="C1970" s="9">
        <v>0.00143955</v>
      </c>
    </row>
    <row r="1971" ht="20.05" customHeight="1">
      <c r="A1971" s="7">
        <f>0.00375+$A1970</f>
        <v>288.42</v>
      </c>
      <c r="B1971" s="8">
        <v>0.0307752</v>
      </c>
      <c r="C1971" s="9">
        <v>0.00146942</v>
      </c>
    </row>
    <row r="1972" ht="20.05" customHeight="1">
      <c r="A1972" s="7">
        <f>0.00375+$A1971</f>
        <v>288.42375</v>
      </c>
      <c r="B1972" s="8">
        <v>0.0306693</v>
      </c>
      <c r="C1972" s="9">
        <v>0.00150042</v>
      </c>
    </row>
    <row r="1973" ht="20.05" customHeight="1">
      <c r="A1973" s="7">
        <f>0.00375+$A1972</f>
        <v>288.4275</v>
      </c>
      <c r="B1973" s="8">
        <v>0.0305638</v>
      </c>
      <c r="C1973" s="9">
        <v>0.00153256</v>
      </c>
    </row>
    <row r="1974" ht="20.05" customHeight="1">
      <c r="A1974" s="7">
        <f>0.00375+$A1973</f>
        <v>288.43125</v>
      </c>
      <c r="B1974" s="8">
        <v>0.0304588</v>
      </c>
      <c r="C1974" s="9">
        <v>0.00156586</v>
      </c>
    </row>
    <row r="1975" ht="20.05" customHeight="1">
      <c r="A1975" s="7">
        <f>0.00375+$A1974</f>
        <v>288.435</v>
      </c>
      <c r="B1975" s="8">
        <v>0.0303545</v>
      </c>
      <c r="C1975" s="9">
        <v>0.00160031</v>
      </c>
    </row>
    <row r="1976" ht="20.05" customHeight="1">
      <c r="A1976" s="7">
        <f>0.00375+$A1975</f>
        <v>288.43875</v>
      </c>
      <c r="B1976" s="8">
        <v>0.030251</v>
      </c>
      <c r="C1976" s="9">
        <v>0.00163595</v>
      </c>
    </row>
    <row r="1977" ht="20.05" customHeight="1">
      <c r="A1977" s="7">
        <f>0.00375+$A1976</f>
        <v>288.4425</v>
      </c>
      <c r="B1977" s="8">
        <v>0.0301483</v>
      </c>
      <c r="C1977" s="9">
        <v>0.00167276</v>
      </c>
    </row>
    <row r="1978" ht="20.05" customHeight="1">
      <c r="A1978" s="7">
        <f>0.00375+$A1977</f>
        <v>288.44625</v>
      </c>
      <c r="B1978" s="8">
        <v>0.0300467</v>
      </c>
      <c r="C1978" s="9">
        <v>0.00171076</v>
      </c>
    </row>
    <row r="1979" ht="20.05" customHeight="1">
      <c r="A1979" s="7">
        <f>0.00375+$A1978</f>
        <v>288.45</v>
      </c>
      <c r="B1979" s="8">
        <v>0.0299461</v>
      </c>
      <c r="C1979" s="9">
        <v>0.00174996</v>
      </c>
    </row>
    <row r="1980" ht="20.05" customHeight="1">
      <c r="A1980" s="7">
        <f>0.00375+$A1979</f>
        <v>288.45375</v>
      </c>
      <c r="B1980" s="8">
        <v>0.0298468</v>
      </c>
      <c r="C1980" s="9">
        <v>0.00179038</v>
      </c>
    </row>
    <row r="1981" ht="20.05" customHeight="1">
      <c r="A1981" s="7">
        <f>0.00375+$A1980</f>
        <v>288.4575</v>
      </c>
      <c r="B1981" s="8">
        <v>0.0297487</v>
      </c>
      <c r="C1981" s="9">
        <v>0.00183201</v>
      </c>
    </row>
    <row r="1982" ht="20.05" customHeight="1">
      <c r="A1982" s="7">
        <f>0.00375+$A1981</f>
        <v>288.46125</v>
      </c>
      <c r="B1982" s="8">
        <v>0.0296521</v>
      </c>
      <c r="C1982" s="9">
        <v>0.00187487</v>
      </c>
    </row>
    <row r="1983" ht="20.05" customHeight="1">
      <c r="A1983" s="7">
        <f>0.00375+$A1982</f>
        <v>288.465</v>
      </c>
      <c r="B1983" s="8">
        <v>0.0295569</v>
      </c>
      <c r="C1983" s="9">
        <v>0.00191897</v>
      </c>
    </row>
    <row r="1984" ht="20.05" customHeight="1">
      <c r="A1984" s="7">
        <f>0.00375+$A1983</f>
        <v>288.46875</v>
      </c>
      <c r="B1984" s="8">
        <v>0.0294633</v>
      </c>
      <c r="C1984" s="9">
        <v>0.00196432</v>
      </c>
    </row>
    <row r="1985" ht="20.05" customHeight="1">
      <c r="A1985" s="7">
        <f>0.00375+$A1984</f>
        <v>288.4725</v>
      </c>
      <c r="B1985" s="8">
        <v>0.0293714</v>
      </c>
      <c r="C1985" s="9">
        <v>0.00201092</v>
      </c>
    </row>
    <row r="1986" ht="20.05" customHeight="1">
      <c r="A1986" s="7">
        <f>0.00375+$A1985</f>
        <v>288.47625</v>
      </c>
      <c r="B1986" s="8">
        <v>0.0292812</v>
      </c>
      <c r="C1986" s="9">
        <v>0.0020588</v>
      </c>
    </row>
    <row r="1987" ht="20.05" customHeight="1">
      <c r="A1987" s="7">
        <f>0.00375+$A1986</f>
        <v>288.48</v>
      </c>
      <c r="B1987" s="8">
        <v>0.0291927</v>
      </c>
      <c r="C1987" s="9">
        <v>0.00210794</v>
      </c>
    </row>
    <row r="1988" ht="20.05" customHeight="1">
      <c r="A1988" s="7">
        <f>0.00375+$A1987</f>
        <v>288.48375</v>
      </c>
      <c r="B1988" s="8">
        <v>0.0291061</v>
      </c>
      <c r="C1988" s="9">
        <v>0.00215838</v>
      </c>
    </row>
    <row r="1989" ht="20.05" customHeight="1">
      <c r="A1989" s="7">
        <f>0.00375+$A1988</f>
        <v>288.4875</v>
      </c>
      <c r="B1989" s="8">
        <v>0.0290214</v>
      </c>
      <c r="C1989" s="9">
        <v>0.00221011</v>
      </c>
    </row>
    <row r="1990" ht="20.05" customHeight="1">
      <c r="A1990" s="7">
        <f>0.00375+$A1989</f>
        <v>288.49125</v>
      </c>
      <c r="B1990" s="8">
        <v>0.0289387</v>
      </c>
      <c r="C1990" s="9">
        <v>0.00226314</v>
      </c>
    </row>
    <row r="1991" ht="20.05" customHeight="1">
      <c r="A1991" s="7">
        <f>0.00375+$A1990</f>
        <v>288.495</v>
      </c>
      <c r="B1991" s="8">
        <v>0.0288579</v>
      </c>
      <c r="C1991" s="9">
        <v>0.00231749</v>
      </c>
    </row>
    <row r="1992" ht="20.05" customHeight="1">
      <c r="A1992" s="7">
        <f>0.00375+$A1991</f>
        <v>288.49875</v>
      </c>
      <c r="B1992" s="8">
        <v>0.0287792</v>
      </c>
      <c r="C1992" s="9">
        <v>0.00237316</v>
      </c>
    </row>
    <row r="1993" ht="20.05" customHeight="1">
      <c r="A1993" s="7">
        <f>0.00375+$A1992</f>
        <v>288.5025</v>
      </c>
      <c r="B1993" s="8">
        <v>0.0287026</v>
      </c>
      <c r="C1993" s="9">
        <v>0.00243017</v>
      </c>
    </row>
    <row r="1994" ht="20.05" customHeight="1">
      <c r="A1994" s="7">
        <f>0.00375+$A1993</f>
        <v>288.50625</v>
      </c>
      <c r="B1994" s="8">
        <v>0.028628</v>
      </c>
      <c r="C1994" s="9">
        <v>0.00248853</v>
      </c>
    </row>
    <row r="1995" ht="20.05" customHeight="1">
      <c r="A1995" s="7">
        <f>0.00375+$A1994</f>
        <v>288.51</v>
      </c>
      <c r="B1995" s="8">
        <v>0.0285556</v>
      </c>
      <c r="C1995" s="9">
        <v>0.00254823</v>
      </c>
    </row>
    <row r="1996" ht="20.05" customHeight="1">
      <c r="A1996" s="7">
        <f>0.00375+$A1995</f>
        <v>288.51375</v>
      </c>
      <c r="B1996" s="8">
        <v>0.0284853</v>
      </c>
      <c r="C1996" s="9">
        <v>0.00260931</v>
      </c>
    </row>
    <row r="1997" ht="20.05" customHeight="1">
      <c r="A1997" s="7">
        <f>0.00375+$A1996</f>
        <v>288.5175</v>
      </c>
      <c r="B1997" s="8">
        <v>0.0284171</v>
      </c>
      <c r="C1997" s="9">
        <v>0.00267175</v>
      </c>
    </row>
    <row r="1998" ht="20.05" customHeight="1">
      <c r="A1998" s="7">
        <f>0.00375+$A1997</f>
        <v>288.52125</v>
      </c>
      <c r="B1998" s="8">
        <v>0.0283511</v>
      </c>
      <c r="C1998" s="9">
        <v>0.00273558</v>
      </c>
    </row>
    <row r="1999" ht="20.05" customHeight="1">
      <c r="A1999" s="7">
        <f>0.00375+$A1998</f>
        <v>288.525</v>
      </c>
      <c r="B1999" s="8">
        <v>0.0282872</v>
      </c>
      <c r="C1999" s="9">
        <v>0.00280081</v>
      </c>
    </row>
    <row r="2000" ht="20.05" customHeight="1">
      <c r="A2000" s="7">
        <f>0.00375+$A1999</f>
        <v>288.52875</v>
      </c>
      <c r="B2000" s="8">
        <v>0.0282254</v>
      </c>
      <c r="C2000" s="9">
        <v>0.00286744</v>
      </c>
    </row>
    <row r="2001" ht="20.05" customHeight="1">
      <c r="A2001" s="7">
        <f>0.00375+$A2000</f>
        <v>288.5325</v>
      </c>
      <c r="B2001" s="8">
        <v>0.0281657</v>
      </c>
      <c r="C2001" s="9">
        <v>0.00293549</v>
      </c>
    </row>
    <row r="2002" ht="20.05" customHeight="1">
      <c r="A2002" s="7">
        <f>0.00375+$A2001</f>
        <v>288.53625</v>
      </c>
      <c r="B2002" s="8">
        <v>0.0281081</v>
      </c>
      <c r="C2002" s="9">
        <v>0.00300496</v>
      </c>
    </row>
    <row r="2003" ht="20.05" customHeight="1">
      <c r="A2003" s="7">
        <f>0.00375+$A2002</f>
        <v>288.54</v>
      </c>
      <c r="B2003" s="8">
        <v>0.0280526</v>
      </c>
      <c r="C2003" s="9">
        <v>0.00307587</v>
      </c>
    </row>
    <row r="2004" ht="20.05" customHeight="1">
      <c r="A2004" s="7">
        <f>0.00375+$A2003</f>
        <v>288.54375</v>
      </c>
      <c r="B2004" s="8">
        <v>0.0279991</v>
      </c>
      <c r="C2004" s="9">
        <v>0.00314823</v>
      </c>
    </row>
    <row r="2005" ht="20.05" customHeight="1">
      <c r="A2005" s="7">
        <f>0.00375+$A2004</f>
        <v>288.5475</v>
      </c>
      <c r="B2005" s="8">
        <v>0.0279476</v>
      </c>
      <c r="C2005" s="9">
        <v>0.00322205</v>
      </c>
    </row>
    <row r="2006" ht="20.05" customHeight="1">
      <c r="A2006" s="7">
        <f>0.00375+$A2005</f>
        <v>288.55125</v>
      </c>
      <c r="B2006" s="8">
        <v>0.027898</v>
      </c>
      <c r="C2006" s="9">
        <v>0.00329735</v>
      </c>
    </row>
    <row r="2007" ht="20.05" customHeight="1">
      <c r="A2007" s="7">
        <f>0.00375+$A2006</f>
        <v>288.555</v>
      </c>
      <c r="B2007" s="8">
        <v>0.0278504</v>
      </c>
      <c r="C2007" s="9">
        <v>0.00337412</v>
      </c>
    </row>
    <row r="2008" ht="20.05" customHeight="1">
      <c r="A2008" s="7">
        <f>0.00375+$A2007</f>
        <v>288.55875</v>
      </c>
      <c r="B2008" s="8">
        <v>0.0278046</v>
      </c>
      <c r="C2008" s="9">
        <v>0.00345239</v>
      </c>
    </row>
    <row r="2009" ht="20.05" customHeight="1">
      <c r="A2009" s="7">
        <f>0.00375+$A2008</f>
        <v>288.5625</v>
      </c>
      <c r="B2009" s="8">
        <v>0.0277606</v>
      </c>
      <c r="C2009" s="9">
        <v>0.00353217</v>
      </c>
    </row>
    <row r="2010" ht="20.05" customHeight="1">
      <c r="A2010" s="7">
        <f>0.00375+$A2009</f>
        <v>288.56625</v>
      </c>
      <c r="B2010" s="8">
        <v>0.0277184</v>
      </c>
      <c r="C2010" s="9">
        <v>0.00361347</v>
      </c>
    </row>
    <row r="2011" ht="20.05" customHeight="1">
      <c r="A2011" s="7">
        <f>0.00375+$A2010</f>
        <v>288.57</v>
      </c>
      <c r="B2011" s="8">
        <v>0.0276779</v>
      </c>
      <c r="C2011" s="9">
        <v>0.0036963</v>
      </c>
    </row>
    <row r="2012" ht="20.05" customHeight="1">
      <c r="A2012" s="7">
        <f>0.00375+$A2011</f>
        <v>288.57375</v>
      </c>
      <c r="B2012" s="8">
        <v>0.027639</v>
      </c>
      <c r="C2012" s="9">
        <v>0.00378067</v>
      </c>
    </row>
    <row r="2013" ht="20.05" customHeight="1">
      <c r="A2013" s="7">
        <f>0.00375+$A2012</f>
        <v>288.5775</v>
      </c>
      <c r="B2013" s="8">
        <v>0.0276016</v>
      </c>
      <c r="C2013" s="9">
        <v>0.00386661</v>
      </c>
    </row>
    <row r="2014" ht="20.05" customHeight="1">
      <c r="A2014" s="7">
        <f>0.00375+$A2013</f>
        <v>288.58125</v>
      </c>
      <c r="B2014" s="8">
        <v>0.0275657</v>
      </c>
      <c r="C2014" s="9">
        <v>0.00395411</v>
      </c>
    </row>
    <row r="2015" ht="20.05" customHeight="1">
      <c r="A2015" s="7">
        <f>0.00375+$A2014</f>
        <v>288.585</v>
      </c>
      <c r="B2015" s="8">
        <v>0.0275312</v>
      </c>
      <c r="C2015" s="9">
        <v>0.0040432</v>
      </c>
    </row>
    <row r="2016" ht="20.05" customHeight="1">
      <c r="A2016" s="7">
        <f>0.00375+$A2015</f>
        <v>288.58875</v>
      </c>
      <c r="B2016" s="8">
        <v>0.0274981</v>
      </c>
      <c r="C2016" s="9">
        <v>0.00413389</v>
      </c>
    </row>
    <row r="2017" ht="20.05" customHeight="1">
      <c r="A2017" s="7">
        <f>0.00375+$A2016</f>
        <v>288.5925</v>
      </c>
      <c r="B2017" s="8">
        <v>0.0274662</v>
      </c>
      <c r="C2017" s="9">
        <v>0.00422619</v>
      </c>
    </row>
    <row r="2018" ht="20.05" customHeight="1">
      <c r="A2018" s="7">
        <f>0.00375+$A2017</f>
        <v>288.59625</v>
      </c>
      <c r="B2018" s="8">
        <v>0.0274355</v>
      </c>
      <c r="C2018" s="9">
        <v>0.00432012</v>
      </c>
    </row>
    <row r="2019" ht="20.05" customHeight="1">
      <c r="A2019" s="7">
        <f>0.00375+$A2018</f>
        <v>288.6</v>
      </c>
      <c r="B2019" s="8">
        <v>0.0274059</v>
      </c>
      <c r="C2019" s="9">
        <v>0.00441569</v>
      </c>
    </row>
    <row r="2020" ht="20.05" customHeight="1">
      <c r="A2020" s="7">
        <f>0.00375+$A2019</f>
        <v>288.60375</v>
      </c>
      <c r="B2020" s="8">
        <v>0.0273773</v>
      </c>
      <c r="C2020" s="9">
        <v>0.00451292</v>
      </c>
    </row>
    <row r="2021" ht="20.05" customHeight="1">
      <c r="A2021" s="7">
        <f>0.00375+$A2020</f>
        <v>288.6075</v>
      </c>
      <c r="B2021" s="8">
        <v>0.0273496</v>
      </c>
      <c r="C2021" s="9">
        <v>0.00461182</v>
      </c>
    </row>
    <row r="2022" ht="20.05" customHeight="1">
      <c r="A2022" s="7">
        <f>0.00375+$A2021</f>
        <v>288.61125</v>
      </c>
      <c r="B2022" s="8">
        <v>0.0273227</v>
      </c>
      <c r="C2022" s="9">
        <v>0.0047124</v>
      </c>
    </row>
    <row r="2023" ht="20.05" customHeight="1">
      <c r="A2023" s="7">
        <f>0.00375+$A2022</f>
        <v>288.615</v>
      </c>
      <c r="B2023" s="8">
        <v>0.0272966</v>
      </c>
      <c r="C2023" s="9">
        <v>0.00481469</v>
      </c>
    </row>
    <row r="2024" ht="20.05" customHeight="1">
      <c r="A2024" s="7">
        <f>0.00375+$A2023</f>
        <v>288.61875</v>
      </c>
      <c r="B2024" s="8">
        <v>0.0272712</v>
      </c>
      <c r="C2024" s="9">
        <v>0.00491869</v>
      </c>
    </row>
    <row r="2025" ht="20.05" customHeight="1">
      <c r="A2025" s="7">
        <f>0.00375+$A2024</f>
        <v>288.6225</v>
      </c>
      <c r="B2025" s="8">
        <v>0.0272464</v>
      </c>
      <c r="C2025" s="9">
        <v>0.00502443</v>
      </c>
    </row>
    <row r="2026" ht="20.05" customHeight="1">
      <c r="A2026" s="7">
        <f>0.00375+$A2025</f>
        <v>288.62625</v>
      </c>
      <c r="B2026" s="8">
        <v>0.027222</v>
      </c>
      <c r="C2026" s="9">
        <v>0.00513191</v>
      </c>
    </row>
    <row r="2027" ht="20.05" customHeight="1">
      <c r="A2027" s="7">
        <f>0.00375+$A2026</f>
        <v>288.63</v>
      </c>
      <c r="B2027" s="8">
        <v>0.0271981</v>
      </c>
      <c r="C2027" s="9">
        <v>0.00524115</v>
      </c>
    </row>
    <row r="2028" ht="20.05" customHeight="1">
      <c r="A2028" s="7">
        <f>0.00375+$A2027</f>
        <v>288.63375</v>
      </c>
      <c r="B2028" s="8">
        <v>0.0271746</v>
      </c>
      <c r="C2028" s="9">
        <v>0.00535217</v>
      </c>
    </row>
    <row r="2029" ht="20.05" customHeight="1">
      <c r="A2029" s="7">
        <f>0.00375+$A2028</f>
        <v>288.6375</v>
      </c>
      <c r="B2029" s="8">
        <v>0.0271513</v>
      </c>
      <c r="C2029" s="9">
        <v>0.00546499</v>
      </c>
    </row>
    <row r="2030" ht="20.05" customHeight="1">
      <c r="A2030" s="7">
        <f>0.00375+$A2029</f>
        <v>288.64125</v>
      </c>
      <c r="B2030" s="8">
        <v>0.0271281</v>
      </c>
      <c r="C2030" s="9">
        <v>0.00557961</v>
      </c>
    </row>
    <row r="2031" ht="20.05" customHeight="1">
      <c r="A2031" s="7">
        <f>0.00375+$A2030</f>
        <v>288.645</v>
      </c>
      <c r="B2031" s="8">
        <v>0.0271051</v>
      </c>
      <c r="C2031" s="9">
        <v>0.00569606</v>
      </c>
    </row>
    <row r="2032" ht="20.05" customHeight="1">
      <c r="A2032" s="7">
        <f>0.00375+$A2031</f>
        <v>288.64875</v>
      </c>
      <c r="B2032" s="8">
        <v>0.0270821</v>
      </c>
      <c r="C2032" s="9">
        <v>0.00581434</v>
      </c>
    </row>
    <row r="2033" ht="20.05" customHeight="1">
      <c r="A2033" s="7">
        <f>0.00375+$A2032</f>
        <v>288.6525</v>
      </c>
      <c r="B2033" s="8">
        <v>0.0270591</v>
      </c>
      <c r="C2033" s="9">
        <v>0.00593448</v>
      </c>
    </row>
    <row r="2034" ht="20.05" customHeight="1">
      <c r="A2034" s="7">
        <f>0.00375+$A2033</f>
        <v>288.65625</v>
      </c>
      <c r="B2034" s="8">
        <v>0.0270359</v>
      </c>
      <c r="C2034" s="9">
        <v>0.00605649</v>
      </c>
    </row>
    <row r="2035" ht="20.05" customHeight="1">
      <c r="A2035" s="7">
        <f>0.00375+$A2034</f>
        <v>288.66</v>
      </c>
      <c r="B2035" s="8">
        <v>0.0270126</v>
      </c>
      <c r="C2035" s="9">
        <v>0.00618037</v>
      </c>
    </row>
    <row r="2036" ht="20.05" customHeight="1">
      <c r="A2036" s="7">
        <f>0.00375+$A2035</f>
        <v>288.66375</v>
      </c>
      <c r="B2036" s="8">
        <v>0.026989</v>
      </c>
      <c r="C2036" s="9">
        <v>0.00630616</v>
      </c>
    </row>
    <row r="2037" ht="20.05" customHeight="1">
      <c r="A2037" s="7">
        <f>0.00375+$A2036</f>
        <v>288.6675</v>
      </c>
      <c r="B2037" s="8">
        <v>0.0269652</v>
      </c>
      <c r="C2037" s="9">
        <v>0.00643385</v>
      </c>
    </row>
    <row r="2038" ht="20.05" customHeight="1">
      <c r="A2038" s="7">
        <f>0.00375+$A2037</f>
        <v>288.67125</v>
      </c>
      <c r="B2038" s="8">
        <v>0.0269409</v>
      </c>
      <c r="C2038" s="9">
        <v>0.00656346</v>
      </c>
    </row>
    <row r="2039" ht="20.05" customHeight="1">
      <c r="A2039" s="7">
        <f>0.00375+$A2038</f>
        <v>288.675</v>
      </c>
      <c r="B2039" s="8">
        <v>0.0269163</v>
      </c>
      <c r="C2039" s="9">
        <v>0.00669501</v>
      </c>
    </row>
    <row r="2040" ht="20.05" customHeight="1">
      <c r="A2040" s="7">
        <f>0.00375+$A2039</f>
        <v>288.67875</v>
      </c>
      <c r="B2040" s="8">
        <v>0.0268912</v>
      </c>
      <c r="C2040" s="9">
        <v>0.0068285</v>
      </c>
    </row>
    <row r="2041" ht="20.05" customHeight="1">
      <c r="A2041" s="7">
        <f>0.00375+$A2040</f>
        <v>288.6825</v>
      </c>
      <c r="B2041" s="8">
        <v>0.0268655</v>
      </c>
      <c r="C2041" s="9">
        <v>0.00696394</v>
      </c>
    </row>
    <row r="2042" ht="20.05" customHeight="1">
      <c r="A2042" s="7">
        <f>0.00375+$A2041</f>
        <v>288.68625</v>
      </c>
      <c r="B2042" s="8">
        <v>0.0268393</v>
      </c>
      <c r="C2042" s="9">
        <v>0.00710135</v>
      </c>
    </row>
    <row r="2043" ht="20.05" customHeight="1">
      <c r="A2043" s="7">
        <f>0.00375+$A2042</f>
        <v>288.69</v>
      </c>
      <c r="B2043" s="8">
        <v>0.0268126</v>
      </c>
      <c r="C2043" s="9">
        <v>0.00724073</v>
      </c>
    </row>
    <row r="2044" ht="20.05" customHeight="1">
      <c r="A2044" s="7">
        <f>0.00375+$A2043</f>
        <v>288.69375</v>
      </c>
      <c r="B2044" s="8">
        <v>0.0267852</v>
      </c>
      <c r="C2044" s="9">
        <v>0.00738209</v>
      </c>
    </row>
    <row r="2045" ht="20.05" customHeight="1">
      <c r="A2045" s="7">
        <f>0.00375+$A2044</f>
        <v>288.6975</v>
      </c>
      <c r="B2045" s="8">
        <v>0.0267571</v>
      </c>
      <c r="C2045" s="9">
        <v>0.00752544</v>
      </c>
    </row>
    <row r="2046" ht="20.05" customHeight="1">
      <c r="A2046" s="7">
        <f>0.00375+$A2045</f>
        <v>288.70125</v>
      </c>
      <c r="B2046" s="8">
        <v>0.0267283</v>
      </c>
      <c r="C2046" s="9">
        <v>0.00767078</v>
      </c>
    </row>
    <row r="2047" ht="20.05" customHeight="1">
      <c r="A2047" s="7">
        <f>0.00375+$A2046</f>
        <v>288.705</v>
      </c>
      <c r="B2047" s="8">
        <v>0.0266989</v>
      </c>
      <c r="C2047" s="9">
        <v>0.00781812</v>
      </c>
    </row>
    <row r="2048" ht="20.05" customHeight="1">
      <c r="A2048" s="7">
        <f>0.00375+$A2047</f>
        <v>288.70875</v>
      </c>
      <c r="B2048" s="8">
        <v>0.0266687</v>
      </c>
      <c r="C2048" s="9">
        <v>0.007967460000000001</v>
      </c>
    </row>
    <row r="2049" ht="20.05" customHeight="1">
      <c r="A2049" s="7">
        <f>0.00375+$A2048</f>
        <v>288.7125</v>
      </c>
      <c r="B2049" s="8">
        <v>0.0266378</v>
      </c>
      <c r="C2049" s="9">
        <v>0.008118800000000001</v>
      </c>
    </row>
    <row r="2050" ht="20.05" customHeight="1">
      <c r="A2050" s="7">
        <f>0.00375+$A2049</f>
        <v>288.71625</v>
      </c>
      <c r="B2050" s="8">
        <v>0.0266061</v>
      </c>
      <c r="C2050" s="9">
        <v>0.008272140000000001</v>
      </c>
    </row>
    <row r="2051" ht="20.05" customHeight="1">
      <c r="A2051" s="7">
        <f>0.00375+$A2050</f>
        <v>288.72</v>
      </c>
      <c r="B2051" s="8">
        <v>0.0265736</v>
      </c>
      <c r="C2051" s="9">
        <v>0.008427469999999999</v>
      </c>
    </row>
    <row r="2052" ht="20.05" customHeight="1">
      <c r="A2052" s="7">
        <f>0.00375+$A2051</f>
        <v>288.72375</v>
      </c>
      <c r="B2052" s="8">
        <v>0.0265404</v>
      </c>
      <c r="C2052" s="9">
        <v>0.0085848</v>
      </c>
    </row>
    <row r="2053" ht="20.05" customHeight="1">
      <c r="A2053" s="7">
        <f>0.00375+$A2052</f>
        <v>288.7275</v>
      </c>
      <c r="B2053" s="8">
        <v>0.0265065</v>
      </c>
      <c r="C2053" s="9">
        <v>0.008744129999999999</v>
      </c>
    </row>
    <row r="2054" ht="20.05" customHeight="1">
      <c r="A2054" s="7">
        <f>0.00375+$A2053</f>
        <v>288.73125</v>
      </c>
      <c r="B2054" s="8">
        <v>0.0264718</v>
      </c>
      <c r="C2054" s="9">
        <v>0.008905430000000001</v>
      </c>
    </row>
    <row r="2055" ht="20.05" customHeight="1">
      <c r="A2055" s="7">
        <f>0.00375+$A2054</f>
        <v>288.735</v>
      </c>
      <c r="B2055" s="8">
        <v>0.0264363</v>
      </c>
      <c r="C2055" s="9">
        <v>0.009068710000000001</v>
      </c>
    </row>
    <row r="2056" ht="20.05" customHeight="1">
      <c r="A2056" s="7">
        <f>0.00375+$A2055</f>
        <v>288.73875</v>
      </c>
      <c r="B2056" s="8">
        <v>0.0264001</v>
      </c>
      <c r="C2056" s="9">
        <v>0.009233959999999999</v>
      </c>
    </row>
    <row r="2057" ht="20.05" customHeight="1">
      <c r="A2057" s="7">
        <f>0.00375+$A2056</f>
        <v>288.7425</v>
      </c>
      <c r="B2057" s="8">
        <v>0.0263632</v>
      </c>
      <c r="C2057" s="9">
        <v>0.00940115</v>
      </c>
    </row>
    <row r="2058" ht="20.05" customHeight="1">
      <c r="A2058" s="7">
        <f>0.00375+$A2057</f>
        <v>288.74625</v>
      </c>
      <c r="B2058" s="8">
        <v>0.0263256</v>
      </c>
      <c r="C2058" s="9">
        <v>0.00957028</v>
      </c>
    </row>
    <row r="2059" ht="20.05" customHeight="1">
      <c r="A2059" s="7">
        <f>0.00375+$A2058</f>
        <v>288.75</v>
      </c>
      <c r="B2059" s="8">
        <v>0.0262873</v>
      </c>
      <c r="C2059" s="9">
        <v>0.009741329999999999</v>
      </c>
    </row>
    <row r="2060" ht="20.05" customHeight="1">
      <c r="A2060" s="7">
        <f>0.00375+$A2059</f>
        <v>288.75375</v>
      </c>
      <c r="B2060" s="8">
        <v>0.0262484</v>
      </c>
      <c r="C2060" s="9">
        <v>0.009914279999999999</v>
      </c>
    </row>
    <row r="2061" ht="20.05" customHeight="1">
      <c r="A2061" s="7">
        <f>0.00375+$A2060</f>
        <v>288.7575</v>
      </c>
      <c r="B2061" s="8">
        <v>0.0262088</v>
      </c>
      <c r="C2061" s="9">
        <v>0.0100891</v>
      </c>
    </row>
    <row r="2062" ht="20.05" customHeight="1">
      <c r="A2062" s="7">
        <f>0.00375+$A2061</f>
        <v>288.76125</v>
      </c>
      <c r="B2062" s="8">
        <v>0.0261687</v>
      </c>
      <c r="C2062" s="9">
        <v>0.0102658</v>
      </c>
    </row>
    <row r="2063" ht="20.05" customHeight="1">
      <c r="A2063" s="7">
        <f>0.00375+$A2062</f>
        <v>288.765</v>
      </c>
      <c r="B2063" s="8">
        <v>0.0261279</v>
      </c>
      <c r="C2063" s="9">
        <v>0.0104443</v>
      </c>
    </row>
    <row r="2064" ht="20.05" customHeight="1">
      <c r="A2064" s="7">
        <f>0.00375+$A2063</f>
        <v>288.76875</v>
      </c>
      <c r="B2064" s="8">
        <v>0.0260867</v>
      </c>
      <c r="C2064" s="9">
        <v>0.0106246</v>
      </c>
    </row>
    <row r="2065" ht="20.05" customHeight="1">
      <c r="A2065" s="7">
        <f>0.00375+$A2064</f>
        <v>288.7725</v>
      </c>
      <c r="B2065" s="8">
        <v>0.026045</v>
      </c>
      <c r="C2065" s="9">
        <v>0.0108066</v>
      </c>
    </row>
    <row r="2066" ht="20.05" customHeight="1">
      <c r="A2066" s="7">
        <f>0.00375+$A2065</f>
        <v>288.77625</v>
      </c>
      <c r="B2066" s="8">
        <v>0.0260028</v>
      </c>
      <c r="C2066" s="9">
        <v>0.0109904</v>
      </c>
    </row>
    <row r="2067" ht="20.05" customHeight="1">
      <c r="A2067" s="7">
        <f>0.00375+$A2066</f>
        <v>288.78</v>
      </c>
      <c r="B2067" s="8">
        <v>0.0259602</v>
      </c>
      <c r="C2067" s="9">
        <v>0.0111759</v>
      </c>
    </row>
    <row r="2068" ht="20.05" customHeight="1">
      <c r="A2068" s="7">
        <f>0.00375+$A2067</f>
        <v>288.78375</v>
      </c>
      <c r="B2068" s="8">
        <v>0.0259172</v>
      </c>
      <c r="C2068" s="9">
        <v>0.0113631</v>
      </c>
    </row>
    <row r="2069" ht="20.05" customHeight="1">
      <c r="A2069" s="7">
        <f>0.00375+$A2068</f>
        <v>288.7875</v>
      </c>
      <c r="B2069" s="8">
        <v>0.0258739</v>
      </c>
      <c r="C2069" s="9">
        <v>0.0115518</v>
      </c>
    </row>
    <row r="2070" ht="20.05" customHeight="1">
      <c r="A2070" s="7">
        <f>0.00375+$A2069</f>
        <v>288.79125</v>
      </c>
      <c r="B2070" s="8">
        <v>0.0258304</v>
      </c>
      <c r="C2070" s="9">
        <v>0.0117421</v>
      </c>
    </row>
    <row r="2071" ht="20.05" customHeight="1">
      <c r="A2071" s="7">
        <f>0.00375+$A2070</f>
        <v>288.795</v>
      </c>
      <c r="B2071" s="8">
        <v>0.0257865</v>
      </c>
      <c r="C2071" s="9">
        <v>0.011934</v>
      </c>
    </row>
    <row r="2072" ht="20.05" customHeight="1">
      <c r="A2072" s="7">
        <f>0.00375+$A2071</f>
        <v>288.79875</v>
      </c>
      <c r="B2072" s="8">
        <v>0.0257425</v>
      </c>
      <c r="C2072" s="9">
        <v>0.0121273</v>
      </c>
    </row>
    <row r="2073" ht="20.05" customHeight="1">
      <c r="A2073" s="7">
        <f>0.00375+$A2072</f>
        <v>288.8025</v>
      </c>
      <c r="B2073" s="8">
        <v>0.0256984</v>
      </c>
      <c r="C2073" s="9">
        <v>0.012322</v>
      </c>
    </row>
    <row r="2074" ht="20.05" customHeight="1">
      <c r="A2074" s="7">
        <f>0.00375+$A2073</f>
        <v>288.80625</v>
      </c>
      <c r="B2074" s="8">
        <v>0.0256541</v>
      </c>
      <c r="C2074" s="9">
        <v>0.0125181</v>
      </c>
    </row>
    <row r="2075" ht="20.05" customHeight="1">
      <c r="A2075" s="7">
        <f>0.00375+$A2074</f>
        <v>288.81</v>
      </c>
      <c r="B2075" s="8">
        <v>0.0256097</v>
      </c>
      <c r="C2075" s="9">
        <v>0.0127155</v>
      </c>
    </row>
    <row r="2076" ht="20.05" customHeight="1">
      <c r="A2076" s="7">
        <f>0.00375+$A2075</f>
        <v>288.81375</v>
      </c>
      <c r="B2076" s="8">
        <v>0.0255653</v>
      </c>
      <c r="C2076" s="9">
        <v>0.0129141</v>
      </c>
    </row>
    <row r="2077" ht="20.05" customHeight="1">
      <c r="A2077" s="7">
        <f>0.00375+$A2076</f>
        <v>288.8175</v>
      </c>
      <c r="B2077" s="8">
        <v>0.0255209</v>
      </c>
      <c r="C2077" s="9">
        <v>0.0131139</v>
      </c>
    </row>
    <row r="2078" ht="20.05" customHeight="1">
      <c r="A2078" s="7">
        <f>0.00375+$A2077</f>
        <v>288.82125</v>
      </c>
      <c r="B2078" s="8">
        <v>0.0254766</v>
      </c>
      <c r="C2078" s="9">
        <v>0.0133148</v>
      </c>
    </row>
    <row r="2079" ht="20.05" customHeight="1">
      <c r="A2079" s="7">
        <f>0.00375+$A2078</f>
        <v>288.825</v>
      </c>
      <c r="B2079" s="8">
        <v>0.0254324</v>
      </c>
      <c r="C2079" s="9">
        <v>0.0135168</v>
      </c>
    </row>
    <row r="2080" ht="20.05" customHeight="1">
      <c r="A2080" s="7">
        <f>0.00375+$A2079</f>
        <v>288.82875</v>
      </c>
      <c r="B2080" s="8">
        <v>0.0253883</v>
      </c>
      <c r="C2080" s="9">
        <v>0.0137197</v>
      </c>
    </row>
    <row r="2081" ht="20.05" customHeight="1">
      <c r="A2081" s="7">
        <f>0.00375+$A2080</f>
        <v>288.8325</v>
      </c>
      <c r="B2081" s="8">
        <v>0.0253444</v>
      </c>
      <c r="C2081" s="9">
        <v>0.0139236</v>
      </c>
    </row>
    <row r="2082" ht="20.05" customHeight="1">
      <c r="A2082" s="7">
        <f>0.00375+$A2081</f>
        <v>288.83625</v>
      </c>
      <c r="B2082" s="8">
        <v>0.0253007</v>
      </c>
      <c r="C2082" s="9">
        <v>0.0141282</v>
      </c>
    </row>
    <row r="2083" ht="20.05" customHeight="1">
      <c r="A2083" s="7">
        <f>0.00375+$A2082</f>
        <v>288.84</v>
      </c>
      <c r="B2083" s="8">
        <v>0.0252572</v>
      </c>
      <c r="C2083" s="9">
        <v>0.0143337</v>
      </c>
    </row>
    <row r="2084" ht="20.05" customHeight="1">
      <c r="A2084" s="7">
        <f>0.00375+$A2083</f>
        <v>288.84375</v>
      </c>
      <c r="B2084" s="8">
        <v>0.025214</v>
      </c>
      <c r="C2084" s="9">
        <v>0.0145398</v>
      </c>
    </row>
    <row r="2085" ht="20.05" customHeight="1">
      <c r="A2085" s="7">
        <f>0.00375+$A2084</f>
        <v>288.8475</v>
      </c>
      <c r="B2085" s="8">
        <v>0.025171</v>
      </c>
      <c r="C2085" s="9">
        <v>0.0147465</v>
      </c>
    </row>
    <row r="2086" ht="20.05" customHeight="1">
      <c r="A2086" s="7">
        <f>0.00375+$A2085</f>
        <v>288.85125</v>
      </c>
      <c r="B2086" s="8">
        <v>0.0251284</v>
      </c>
      <c r="C2086" s="9">
        <v>0.0149537</v>
      </c>
    </row>
    <row r="2087" ht="20.05" customHeight="1">
      <c r="A2087" s="7">
        <f>0.00375+$A2086</f>
        <v>288.855</v>
      </c>
      <c r="B2087" s="8">
        <v>0.0250861</v>
      </c>
      <c r="C2087" s="9">
        <v>0.0151613</v>
      </c>
    </row>
    <row r="2088" ht="20.05" customHeight="1">
      <c r="A2088" s="7">
        <f>0.00375+$A2087</f>
        <v>288.85875</v>
      </c>
      <c r="B2088" s="8">
        <v>0.0250442</v>
      </c>
      <c r="C2088" s="9">
        <v>0.0153693</v>
      </c>
    </row>
    <row r="2089" ht="20.05" customHeight="1">
      <c r="A2089" s="7">
        <f>0.00375+$A2088</f>
        <v>288.8625</v>
      </c>
      <c r="B2089" s="8">
        <v>0.0250026</v>
      </c>
      <c r="C2089" s="9">
        <v>0.0155775</v>
      </c>
    </row>
    <row r="2090" ht="20.05" customHeight="1">
      <c r="A2090" s="7">
        <f>0.00375+$A2089</f>
        <v>288.86625</v>
      </c>
      <c r="B2090" s="8">
        <v>0.0249614</v>
      </c>
      <c r="C2090" s="9">
        <v>0.0157859</v>
      </c>
    </row>
    <row r="2091" ht="20.05" customHeight="1">
      <c r="A2091" s="7">
        <f>0.00375+$A2090</f>
        <v>288.87</v>
      </c>
      <c r="B2091" s="8">
        <v>0.0249207</v>
      </c>
      <c r="C2091" s="9">
        <v>0.0159944</v>
      </c>
    </row>
    <row r="2092" ht="20.05" customHeight="1">
      <c r="A2092" s="7">
        <f>0.00375+$A2091</f>
        <v>288.87375</v>
      </c>
      <c r="B2092" s="8">
        <v>0.0248803</v>
      </c>
      <c r="C2092" s="9">
        <v>0.0162029</v>
      </c>
    </row>
    <row r="2093" ht="20.05" customHeight="1">
      <c r="A2093" s="7">
        <f>0.00375+$A2092</f>
        <v>288.8775</v>
      </c>
      <c r="B2093" s="8">
        <v>0.0248403</v>
      </c>
      <c r="C2093" s="9">
        <v>0.0164113</v>
      </c>
    </row>
    <row r="2094" ht="20.05" customHeight="1">
      <c r="A2094" s="7">
        <f>0.00375+$A2093</f>
        <v>288.88125</v>
      </c>
      <c r="B2094" s="8">
        <v>0.0248008</v>
      </c>
      <c r="C2094" s="9">
        <v>0.0166195</v>
      </c>
    </row>
    <row r="2095" ht="20.05" customHeight="1">
      <c r="A2095" s="7">
        <f>0.00375+$A2094</f>
        <v>288.885</v>
      </c>
      <c r="B2095" s="8">
        <v>0.0247616</v>
      </c>
      <c r="C2095" s="9">
        <v>0.0168274</v>
      </c>
    </row>
    <row r="2096" ht="20.05" customHeight="1">
      <c r="A2096" s="7">
        <f>0.00375+$A2095</f>
        <v>288.88875</v>
      </c>
      <c r="B2096" s="8">
        <v>0.0247229</v>
      </c>
      <c r="C2096" s="9">
        <v>0.017035</v>
      </c>
    </row>
    <row r="2097" ht="20.05" customHeight="1">
      <c r="A2097" s="7">
        <f>0.00375+$A2096</f>
        <v>288.8925</v>
      </c>
      <c r="B2097" s="8">
        <v>0.0246845</v>
      </c>
      <c r="C2097" s="9">
        <v>0.0172421</v>
      </c>
    </row>
    <row r="2098" ht="20.05" customHeight="1">
      <c r="A2098" s="7">
        <f>0.00375+$A2097</f>
        <v>288.89625</v>
      </c>
      <c r="B2098" s="8">
        <v>0.0246466</v>
      </c>
      <c r="C2098" s="9">
        <v>0.0174487</v>
      </c>
    </row>
    <row r="2099" ht="20.05" customHeight="1">
      <c r="A2099" s="7">
        <f>0.00375+$A2098</f>
        <v>288.9</v>
      </c>
      <c r="B2099" s="8">
        <v>0.024609</v>
      </c>
      <c r="C2099" s="9">
        <v>0.0176547</v>
      </c>
    </row>
    <row r="2100" ht="20.05" customHeight="1">
      <c r="A2100" s="7">
        <f>0.00375+$A2099</f>
        <v>288.90375</v>
      </c>
      <c r="B2100" s="8">
        <v>0.0245717</v>
      </c>
      <c r="C2100" s="9">
        <v>0.0178599</v>
      </c>
    </row>
    <row r="2101" ht="20.05" customHeight="1">
      <c r="A2101" s="7">
        <f>0.00375+$A2100</f>
        <v>288.9075</v>
      </c>
      <c r="B2101" s="8">
        <v>0.0245348</v>
      </c>
      <c r="C2101" s="9">
        <v>0.0180643</v>
      </c>
    </row>
    <row r="2102" ht="20.05" customHeight="1">
      <c r="A2102" s="7">
        <f>0.00375+$A2101</f>
        <v>288.91125</v>
      </c>
      <c r="B2102" s="8">
        <v>0.0244982</v>
      </c>
      <c r="C2102" s="9">
        <v>0.0182679</v>
      </c>
    </row>
    <row r="2103" ht="20.05" customHeight="1">
      <c r="A2103" s="7">
        <f>0.00375+$A2102</f>
        <v>288.915</v>
      </c>
      <c r="B2103" s="8">
        <v>0.0244619</v>
      </c>
      <c r="C2103" s="9">
        <v>0.0184705</v>
      </c>
    </row>
    <row r="2104" ht="20.05" customHeight="1">
      <c r="A2104" s="7">
        <f>0.00375+$A2103</f>
        <v>288.91875</v>
      </c>
      <c r="B2104" s="8">
        <v>0.0244258</v>
      </c>
      <c r="C2104" s="9">
        <v>0.018672</v>
      </c>
    </row>
    <row r="2105" ht="20.05" customHeight="1">
      <c r="A2105" s="7">
        <f>0.00375+$A2104</f>
        <v>288.9225</v>
      </c>
      <c r="B2105" s="8">
        <v>0.02439</v>
      </c>
      <c r="C2105" s="9">
        <v>0.0188724</v>
      </c>
    </row>
    <row r="2106" ht="20.05" customHeight="1">
      <c r="A2106" s="7">
        <f>0.00375+$A2105</f>
        <v>288.92625</v>
      </c>
      <c r="B2106" s="8">
        <v>0.0243543</v>
      </c>
      <c r="C2106" s="9">
        <v>0.0190716</v>
      </c>
    </row>
    <row r="2107" ht="20.05" customHeight="1">
      <c r="A2107" s="7">
        <f>0.00375+$A2106</f>
        <v>288.93</v>
      </c>
      <c r="B2107" s="8">
        <v>0.0243188</v>
      </c>
      <c r="C2107" s="9">
        <v>0.0192696</v>
      </c>
    </row>
    <row r="2108" ht="20.05" customHeight="1">
      <c r="A2108" s="7">
        <f>0.00375+$A2107</f>
        <v>288.93375</v>
      </c>
      <c r="B2108" s="8">
        <v>0.0242834</v>
      </c>
      <c r="C2108" s="9">
        <v>0.0194662</v>
      </c>
    </row>
    <row r="2109" ht="20.05" customHeight="1">
      <c r="A2109" s="7">
        <f>0.00375+$A2108</f>
        <v>288.9375</v>
      </c>
      <c r="B2109" s="8">
        <v>0.0242481</v>
      </c>
      <c r="C2109" s="9">
        <v>0.0196614</v>
      </c>
    </row>
    <row r="2110" ht="20.05" customHeight="1">
      <c r="A2110" s="7">
        <f>0.00375+$A2109</f>
        <v>288.94125</v>
      </c>
      <c r="B2110" s="8">
        <v>0.0242129</v>
      </c>
      <c r="C2110" s="9">
        <v>0.0198551</v>
      </c>
    </row>
    <row r="2111" ht="20.05" customHeight="1">
      <c r="A2111" s="7">
        <f>0.00375+$A2110</f>
        <v>288.945</v>
      </c>
      <c r="B2111" s="8">
        <v>0.0241776</v>
      </c>
      <c r="C2111" s="9">
        <v>0.0200473</v>
      </c>
    </row>
    <row r="2112" ht="20.05" customHeight="1">
      <c r="A2112" s="7">
        <f>0.00375+$A2111</f>
        <v>288.94875</v>
      </c>
      <c r="B2112" s="8">
        <v>0.0241423</v>
      </c>
      <c r="C2112" s="9">
        <v>0.0202379</v>
      </c>
    </row>
    <row r="2113" ht="20.05" customHeight="1">
      <c r="A2113" s="7">
        <f>0.00375+$A2112</f>
        <v>288.9525</v>
      </c>
      <c r="B2113" s="8">
        <v>0.0241069</v>
      </c>
      <c r="C2113" s="9">
        <v>0.0204269</v>
      </c>
    </row>
    <row r="2114" ht="20.05" customHeight="1">
      <c r="A2114" s="7">
        <f>0.00375+$A2113</f>
        <v>288.95625</v>
      </c>
      <c r="B2114" s="8">
        <v>0.0240713</v>
      </c>
      <c r="C2114" s="9">
        <v>0.0206142</v>
      </c>
    </row>
    <row r="2115" ht="20.05" customHeight="1">
      <c r="A2115" s="7">
        <f>0.00375+$A2114</f>
        <v>288.96</v>
      </c>
      <c r="B2115" s="8">
        <v>0.0240355</v>
      </c>
      <c r="C2115" s="9">
        <v>0.0207998</v>
      </c>
    </row>
    <row r="2116" ht="20.05" customHeight="1">
      <c r="A2116" s="7">
        <f>0.00375+$A2115</f>
        <v>288.96375</v>
      </c>
      <c r="B2116" s="8">
        <v>0.0239995</v>
      </c>
      <c r="C2116" s="9">
        <v>0.0209836</v>
      </c>
    </row>
    <row r="2117" ht="20.05" customHeight="1">
      <c r="A2117" s="7">
        <f>0.00375+$A2116</f>
        <v>288.9675</v>
      </c>
      <c r="B2117" s="8">
        <v>0.0239633</v>
      </c>
      <c r="C2117" s="9">
        <v>0.0211657</v>
      </c>
    </row>
    <row r="2118" ht="20.05" customHeight="1">
      <c r="A2118" s="7">
        <f>0.00375+$A2117</f>
        <v>288.97125</v>
      </c>
      <c r="B2118" s="8">
        <v>0.0239267</v>
      </c>
      <c r="C2118" s="9">
        <v>0.0213459</v>
      </c>
    </row>
    <row r="2119" ht="20.05" customHeight="1">
      <c r="A2119" s="7">
        <f>0.00375+$A2118</f>
        <v>288.975</v>
      </c>
      <c r="B2119" s="8">
        <v>0.0238897</v>
      </c>
      <c r="C2119" s="9">
        <v>0.0215243</v>
      </c>
    </row>
    <row r="2120" ht="20.05" customHeight="1">
      <c r="A2120" s="7">
        <f>0.00375+$A2119</f>
        <v>288.97875</v>
      </c>
      <c r="B2120" s="8">
        <v>0.0238522</v>
      </c>
      <c r="C2120" s="9">
        <v>0.0217008</v>
      </c>
    </row>
    <row r="2121" ht="20.05" customHeight="1">
      <c r="A2121" s="7">
        <f>0.00375+$A2120</f>
        <v>288.9825</v>
      </c>
      <c r="B2121" s="8">
        <v>0.0238143</v>
      </c>
      <c r="C2121" s="9">
        <v>0.0218755</v>
      </c>
    </row>
    <row r="2122" ht="20.05" customHeight="1">
      <c r="A2122" s="7">
        <f>0.00375+$A2121</f>
        <v>288.98625</v>
      </c>
      <c r="B2122" s="8">
        <v>0.0237759</v>
      </c>
      <c r="C2122" s="9">
        <v>0.0220484</v>
      </c>
    </row>
    <row r="2123" ht="20.05" customHeight="1">
      <c r="A2123" s="7">
        <f>0.00375+$A2122</f>
        <v>288.99</v>
      </c>
      <c r="B2123" s="8">
        <v>0.0237369</v>
      </c>
      <c r="C2123" s="9">
        <v>0.0222193</v>
      </c>
    </row>
    <row r="2124" ht="20.05" customHeight="1">
      <c r="A2124" s="7">
        <f>0.00375+$A2123</f>
        <v>288.99375</v>
      </c>
      <c r="B2124" s="8">
        <v>0.0236973</v>
      </c>
      <c r="C2124" s="9">
        <v>0.0223885</v>
      </c>
    </row>
    <row r="2125" ht="20.05" customHeight="1">
      <c r="A2125" s="7">
        <f>0.00375+$A2124</f>
        <v>288.9975</v>
      </c>
      <c r="B2125" s="8">
        <v>0.023657</v>
      </c>
      <c r="C2125" s="9">
        <v>0.0225558</v>
      </c>
    </row>
    <row r="2126" ht="20.05" customHeight="1">
      <c r="A2126" s="7">
        <f>0.00375+$A2125</f>
        <v>289.00125</v>
      </c>
      <c r="B2126" s="8">
        <v>0.0236161</v>
      </c>
      <c r="C2126" s="9">
        <v>0.0227213</v>
      </c>
    </row>
    <row r="2127" ht="20.05" customHeight="1">
      <c r="A2127" s="7">
        <f>0.00375+$A2126</f>
        <v>289.005</v>
      </c>
      <c r="B2127" s="8">
        <v>0.0235743</v>
      </c>
      <c r="C2127" s="9">
        <v>0.022885</v>
      </c>
    </row>
    <row r="2128" ht="20.05" customHeight="1">
      <c r="A2128" s="7">
        <f>0.00375+$A2127</f>
        <v>289.00875</v>
      </c>
      <c r="B2128" s="8">
        <v>0.0235319</v>
      </c>
      <c r="C2128" s="9">
        <v>0.023047</v>
      </c>
    </row>
    <row r="2129" ht="20.05" customHeight="1">
      <c r="A2129" s="7">
        <f>0.00375+$A2128</f>
        <v>289.0125</v>
      </c>
      <c r="B2129" s="8">
        <v>0.0234885</v>
      </c>
      <c r="C2129" s="9">
        <v>0.0232074</v>
      </c>
    </row>
    <row r="2130" ht="20.05" customHeight="1">
      <c r="A2130" s="7">
        <f>0.00375+$A2129</f>
        <v>289.01625</v>
      </c>
      <c r="B2130" s="8">
        <v>0.0234444</v>
      </c>
      <c r="C2130" s="9">
        <v>0.023366</v>
      </c>
    </row>
    <row r="2131" ht="20.05" customHeight="1">
      <c r="A2131" s="7">
        <f>0.00375+$A2130</f>
        <v>289.02</v>
      </c>
      <c r="B2131" s="8">
        <v>0.0233993</v>
      </c>
      <c r="C2131" s="9">
        <v>0.0235231</v>
      </c>
    </row>
    <row r="2132" ht="20.05" customHeight="1">
      <c r="A2132" s="7">
        <f>0.00375+$A2131</f>
        <v>289.02375</v>
      </c>
      <c r="B2132" s="8">
        <v>0.0233534</v>
      </c>
      <c r="C2132" s="9">
        <v>0.0236787</v>
      </c>
    </row>
    <row r="2133" ht="20.05" customHeight="1">
      <c r="A2133" s="7">
        <f>0.00375+$A2132</f>
        <v>289.0275</v>
      </c>
      <c r="B2133" s="8">
        <v>0.0233065</v>
      </c>
      <c r="C2133" s="9">
        <v>0.0238328</v>
      </c>
    </row>
    <row r="2134" ht="20.05" customHeight="1">
      <c r="A2134" s="7">
        <f>0.00375+$A2133</f>
        <v>289.03125</v>
      </c>
      <c r="B2134" s="8">
        <v>0.0232586</v>
      </c>
      <c r="C2134" s="9">
        <v>0.0239856</v>
      </c>
    </row>
    <row r="2135" ht="20.05" customHeight="1">
      <c r="A2135" s="7">
        <f>0.00375+$A2134</f>
        <v>289.035</v>
      </c>
      <c r="B2135" s="8">
        <v>0.0232098</v>
      </c>
      <c r="C2135" s="9">
        <v>0.024137</v>
      </c>
    </row>
    <row r="2136" ht="20.05" customHeight="1">
      <c r="A2136" s="7">
        <f>0.00375+$A2135</f>
        <v>289.03875</v>
      </c>
      <c r="B2136" s="8">
        <v>0.0231599</v>
      </c>
      <c r="C2136" s="9">
        <v>0.0242873</v>
      </c>
    </row>
    <row r="2137" ht="20.05" customHeight="1">
      <c r="A2137" s="7">
        <f>0.00375+$A2136</f>
        <v>289.0425</v>
      </c>
      <c r="B2137" s="8">
        <v>0.023109</v>
      </c>
      <c r="C2137" s="9">
        <v>0.0244365</v>
      </c>
    </row>
    <row r="2138" ht="20.05" customHeight="1">
      <c r="A2138" s="7">
        <f>0.00375+$A2137</f>
        <v>289.04625</v>
      </c>
      <c r="B2138" s="8">
        <v>0.0230571</v>
      </c>
      <c r="C2138" s="9">
        <v>0.0245847</v>
      </c>
    </row>
    <row r="2139" ht="20.05" customHeight="1">
      <c r="A2139" s="7">
        <f>0.00375+$A2138</f>
        <v>289.05</v>
      </c>
      <c r="B2139" s="8">
        <v>0.0230042</v>
      </c>
      <c r="C2139" s="9">
        <v>0.024732</v>
      </c>
    </row>
    <row r="2140" ht="20.05" customHeight="1">
      <c r="A2140" s="7">
        <f>0.00375+$A2139</f>
        <v>289.05375</v>
      </c>
      <c r="B2140" s="8">
        <v>0.0229502</v>
      </c>
      <c r="C2140" s="9">
        <v>0.0248785</v>
      </c>
    </row>
    <row r="2141" ht="20.05" customHeight="1">
      <c r="A2141" s="7">
        <f>0.00375+$A2140</f>
        <v>289.0575</v>
      </c>
      <c r="B2141" s="8">
        <v>0.0228951</v>
      </c>
      <c r="C2141" s="9">
        <v>0.0250244</v>
      </c>
    </row>
    <row r="2142" ht="20.05" customHeight="1">
      <c r="A2142" s="7">
        <f>0.00375+$A2141</f>
        <v>289.06125</v>
      </c>
      <c r="B2142" s="8">
        <v>0.022839</v>
      </c>
      <c r="C2142" s="9">
        <v>0.0251698</v>
      </c>
    </row>
    <row r="2143" ht="20.05" customHeight="1">
      <c r="A2143" s="7">
        <f>0.00375+$A2142</f>
        <v>289.065</v>
      </c>
      <c r="B2143" s="8">
        <v>0.0227819</v>
      </c>
      <c r="C2143" s="9">
        <v>0.0253148</v>
      </c>
    </row>
    <row r="2144" ht="20.05" customHeight="1">
      <c r="A2144" s="7">
        <f>0.00375+$A2143</f>
        <v>289.06875</v>
      </c>
      <c r="B2144" s="8">
        <v>0.0227237</v>
      </c>
      <c r="C2144" s="9">
        <v>0.0254596</v>
      </c>
    </row>
    <row r="2145" ht="20.05" customHeight="1">
      <c r="A2145" s="7">
        <f>0.00375+$A2144</f>
        <v>289.0725</v>
      </c>
      <c r="B2145" s="8">
        <v>0.0226645</v>
      </c>
      <c r="C2145" s="9">
        <v>0.0256042</v>
      </c>
    </row>
    <row r="2146" ht="20.05" customHeight="1">
      <c r="A2146" s="7">
        <f>0.00375+$A2145</f>
        <v>289.07625</v>
      </c>
      <c r="B2146" s="8">
        <v>0.0226043</v>
      </c>
      <c r="C2146" s="9">
        <v>0.0257489</v>
      </c>
    </row>
    <row r="2147" ht="20.05" customHeight="1">
      <c r="A2147" s="7">
        <f>0.00375+$A2146</f>
        <v>289.08</v>
      </c>
      <c r="B2147" s="8">
        <v>0.022543</v>
      </c>
      <c r="C2147" s="9">
        <v>0.0258938</v>
      </c>
    </row>
    <row r="2148" ht="20.05" customHeight="1">
      <c r="A2148" s="7">
        <f>0.00375+$A2147</f>
        <v>289.08375</v>
      </c>
      <c r="B2148" s="8">
        <v>0.0224808</v>
      </c>
      <c r="C2148" s="9">
        <v>0.026039</v>
      </c>
    </row>
    <row r="2149" ht="20.05" customHeight="1">
      <c r="A2149" s="7">
        <f>0.00375+$A2148</f>
        <v>289.0875</v>
      </c>
      <c r="B2149" s="8">
        <v>0.0224177</v>
      </c>
      <c r="C2149" s="9">
        <v>0.0261847</v>
      </c>
    </row>
    <row r="2150" ht="20.05" customHeight="1">
      <c r="A2150" s="7">
        <f>0.00375+$A2149</f>
        <v>289.09125</v>
      </c>
      <c r="B2150" s="8">
        <v>0.0223536</v>
      </c>
      <c r="C2150" s="9">
        <v>0.0263311</v>
      </c>
    </row>
    <row r="2151" ht="20.05" customHeight="1">
      <c r="A2151" s="7">
        <f>0.00375+$A2150</f>
        <v>289.095</v>
      </c>
      <c r="B2151" s="8">
        <v>0.0222886</v>
      </c>
      <c r="C2151" s="9">
        <v>0.0264783</v>
      </c>
    </row>
    <row r="2152" ht="20.05" customHeight="1">
      <c r="A2152" s="7">
        <f>0.00375+$A2151</f>
        <v>289.09875</v>
      </c>
      <c r="B2152" s="8">
        <v>0.0222227</v>
      </c>
      <c r="C2152" s="9">
        <v>0.0266264</v>
      </c>
    </row>
    <row r="2153" ht="20.05" customHeight="1">
      <c r="A2153" s="7">
        <f>0.00375+$A2152</f>
        <v>289.1025</v>
      </c>
      <c r="B2153" s="8">
        <v>0.022156</v>
      </c>
      <c r="C2153" s="9">
        <v>0.0267757</v>
      </c>
    </row>
    <row r="2154" ht="20.05" customHeight="1">
      <c r="A2154" s="7">
        <f>0.00375+$A2153</f>
        <v>289.10625</v>
      </c>
      <c r="B2154" s="8">
        <v>0.0220885</v>
      </c>
      <c r="C2154" s="9">
        <v>0.0269263</v>
      </c>
    </row>
    <row r="2155" ht="20.05" customHeight="1">
      <c r="A2155" s="7">
        <f>0.00375+$A2154</f>
        <v>289.11</v>
      </c>
      <c r="B2155" s="8">
        <v>0.0220202</v>
      </c>
      <c r="C2155" s="9">
        <v>0.0270784</v>
      </c>
    </row>
    <row r="2156" ht="20.05" customHeight="1">
      <c r="A2156" s="7">
        <f>0.00375+$A2155</f>
        <v>289.11375</v>
      </c>
      <c r="B2156" s="8">
        <v>0.0219513</v>
      </c>
      <c r="C2156" s="9">
        <v>0.0272321</v>
      </c>
    </row>
    <row r="2157" ht="20.05" customHeight="1">
      <c r="A2157" s="7">
        <f>0.00375+$A2156</f>
        <v>289.1175</v>
      </c>
      <c r="B2157" s="8">
        <v>0.0218816</v>
      </c>
      <c r="C2157" s="9">
        <v>0.0273876</v>
      </c>
    </row>
    <row r="2158" ht="20.05" customHeight="1">
      <c r="A2158" s="7">
        <f>0.00375+$A2157</f>
        <v>289.12125</v>
      </c>
      <c r="B2158" s="8">
        <v>0.0218114</v>
      </c>
      <c r="C2158" s="9">
        <v>0.0275451</v>
      </c>
    </row>
    <row r="2159" ht="20.05" customHeight="1">
      <c r="A2159" s="7">
        <f>0.00375+$A2158</f>
        <v>289.125</v>
      </c>
      <c r="B2159" s="8">
        <v>0.0217406</v>
      </c>
      <c r="C2159" s="9">
        <v>0.0277047</v>
      </c>
    </row>
    <row r="2160" ht="20.05" customHeight="1">
      <c r="A2160" s="7">
        <f>0.00375+$A2159</f>
        <v>289.12875</v>
      </c>
      <c r="B2160" s="8">
        <v>0.0216692</v>
      </c>
      <c r="C2160" s="9">
        <v>0.0278665</v>
      </c>
    </row>
    <row r="2161" ht="20.05" customHeight="1">
      <c r="A2161" s="7">
        <f>0.00375+$A2160</f>
        <v>289.1325</v>
      </c>
      <c r="B2161" s="8">
        <v>0.0215974</v>
      </c>
      <c r="C2161" s="9">
        <v>0.0280308</v>
      </c>
    </row>
    <row r="2162" ht="20.05" customHeight="1">
      <c r="A2162" s="7">
        <f>0.00375+$A2161</f>
        <v>289.13625</v>
      </c>
      <c r="B2162" s="8">
        <v>0.0215252</v>
      </c>
      <c r="C2162" s="9">
        <v>0.0281976</v>
      </c>
    </row>
    <row r="2163" ht="20.05" customHeight="1">
      <c r="A2163" s="7">
        <f>0.00375+$A2162</f>
        <v>289.14</v>
      </c>
      <c r="B2163" s="8">
        <v>0.0214526</v>
      </c>
      <c r="C2163" s="9">
        <v>0.0283672</v>
      </c>
    </row>
    <row r="2164" ht="20.05" customHeight="1">
      <c r="A2164" s="7">
        <f>0.00375+$A2163</f>
        <v>289.14375</v>
      </c>
      <c r="B2164" s="8">
        <v>0.0213797</v>
      </c>
      <c r="C2164" s="9">
        <v>0.0285396</v>
      </c>
    </row>
    <row r="2165" ht="20.05" customHeight="1">
      <c r="A2165" s="7">
        <f>0.00375+$A2164</f>
        <v>289.1475</v>
      </c>
      <c r="B2165" s="8">
        <v>0.0213065</v>
      </c>
      <c r="C2165" s="9">
        <v>0.028715</v>
      </c>
    </row>
    <row r="2166" ht="20.05" customHeight="1">
      <c r="A2166" s="7">
        <f>0.00375+$A2165</f>
        <v>289.15125</v>
      </c>
      <c r="B2166" s="8">
        <v>0.0212332</v>
      </c>
      <c r="C2166" s="9">
        <v>0.0288935</v>
      </c>
    </row>
    <row r="2167" ht="20.05" customHeight="1">
      <c r="A2167" s="7">
        <f>0.00375+$A2166</f>
        <v>289.155</v>
      </c>
      <c r="B2167" s="8">
        <v>0.0211597</v>
      </c>
      <c r="C2167" s="9">
        <v>0.0290753</v>
      </c>
    </row>
    <row r="2168" ht="20.05" customHeight="1">
      <c r="A2168" s="7">
        <f>0.00375+$A2167</f>
        <v>289.15875</v>
      </c>
      <c r="B2168" s="8">
        <v>0.0210861</v>
      </c>
      <c r="C2168" s="9">
        <v>0.0292604</v>
      </c>
    </row>
    <row r="2169" ht="20.05" customHeight="1">
      <c r="A2169" s="7">
        <f>0.00375+$A2168</f>
        <v>289.1625</v>
      </c>
      <c r="B2169" s="8">
        <v>0.0210126</v>
      </c>
      <c r="C2169" s="9">
        <v>0.0294489</v>
      </c>
    </row>
    <row r="2170" ht="20.05" customHeight="1">
      <c r="A2170" s="7">
        <f>0.00375+$A2169</f>
        <v>289.16625</v>
      </c>
      <c r="B2170" s="8">
        <v>0.0209391</v>
      </c>
      <c r="C2170" s="9">
        <v>0.029641</v>
      </c>
    </row>
    <row r="2171" ht="20.05" customHeight="1">
      <c r="A2171" s="7">
        <f>0.00375+$A2170</f>
        <v>289.17</v>
      </c>
      <c r="B2171" s="8">
        <v>0.0208657</v>
      </c>
      <c r="C2171" s="9">
        <v>0.0298367</v>
      </c>
    </row>
    <row r="2172" ht="20.05" customHeight="1">
      <c r="A2172" s="7">
        <f>0.00375+$A2171</f>
        <v>289.17375</v>
      </c>
      <c r="B2172" s="8">
        <v>0.0207924</v>
      </c>
      <c r="C2172" s="9">
        <v>0.0300361</v>
      </c>
    </row>
    <row r="2173" ht="20.05" customHeight="1">
      <c r="A2173" s="7">
        <f>0.00375+$A2172</f>
        <v>289.1775</v>
      </c>
      <c r="B2173" s="8">
        <v>0.0207194</v>
      </c>
      <c r="C2173" s="9">
        <v>0.0302393</v>
      </c>
    </row>
    <row r="2174" ht="20.05" customHeight="1">
      <c r="A2174" s="7">
        <f>0.00375+$A2173</f>
        <v>289.18125</v>
      </c>
      <c r="B2174" s="8">
        <v>0.0206466</v>
      </c>
      <c r="C2174" s="9">
        <v>0.0304463</v>
      </c>
    </row>
    <row r="2175" ht="20.05" customHeight="1">
      <c r="A2175" s="7">
        <f>0.00375+$A2174</f>
        <v>289.185</v>
      </c>
      <c r="B2175" s="8">
        <v>0.0205742</v>
      </c>
      <c r="C2175" s="9">
        <v>0.0306572</v>
      </c>
    </row>
    <row r="2176" ht="20.05" customHeight="1">
      <c r="A2176" s="7">
        <f>0.00375+$A2175</f>
        <v>289.18875</v>
      </c>
      <c r="B2176" s="8">
        <v>0.0205022</v>
      </c>
      <c r="C2176" s="9">
        <v>0.030872</v>
      </c>
    </row>
    <row r="2177" ht="20.05" customHeight="1">
      <c r="A2177" s="7">
        <f>0.00375+$A2176</f>
        <v>289.1925</v>
      </c>
      <c r="B2177" s="8">
        <v>0.0204306</v>
      </c>
      <c r="C2177" s="9">
        <v>0.0310908</v>
      </c>
    </row>
    <row r="2178" ht="20.05" customHeight="1">
      <c r="A2178" s="7">
        <f>0.00375+$A2177</f>
        <v>289.19625</v>
      </c>
      <c r="B2178" s="8">
        <v>0.0203596</v>
      </c>
      <c r="C2178" s="9">
        <v>0.0313134</v>
      </c>
    </row>
    <row r="2179" ht="20.05" customHeight="1">
      <c r="A2179" s="7">
        <f>0.00375+$A2178</f>
        <v>289.2</v>
      </c>
      <c r="B2179" s="8">
        <v>0.020289</v>
      </c>
      <c r="C2179" s="9">
        <v>0.03154</v>
      </c>
    </row>
    <row r="2180" ht="20.05" customHeight="1">
      <c r="A2180" s="7">
        <f>0.00375+$A2179</f>
        <v>289.20375</v>
      </c>
      <c r="B2180" s="8">
        <v>0.0202191</v>
      </c>
      <c r="C2180" s="9">
        <v>0.0317705</v>
      </c>
    </row>
    <row r="2181" ht="20.05" customHeight="1">
      <c r="A2181" s="7">
        <f>0.00375+$A2180</f>
        <v>289.2075</v>
      </c>
      <c r="B2181" s="8">
        <v>0.0201498</v>
      </c>
      <c r="C2181" s="9">
        <v>0.0320048</v>
      </c>
    </row>
    <row r="2182" ht="20.05" customHeight="1">
      <c r="A2182" s="7">
        <f>0.00375+$A2181</f>
        <v>289.21125</v>
      </c>
      <c r="B2182" s="8">
        <v>0.0200812</v>
      </c>
      <c r="C2182" s="9">
        <v>0.032243</v>
      </c>
    </row>
    <row r="2183" ht="20.05" customHeight="1">
      <c r="A2183" s="7">
        <f>0.00375+$A2182</f>
        <v>289.215</v>
      </c>
      <c r="B2183" s="8">
        <v>0.0200134</v>
      </c>
      <c r="C2183" s="9">
        <v>0.032485</v>
      </c>
    </row>
    <row r="2184" ht="20.05" customHeight="1">
      <c r="A2184" s="7">
        <f>0.00375+$A2183</f>
        <v>289.21875</v>
      </c>
      <c r="B2184" s="8">
        <v>0.0199463</v>
      </c>
      <c r="C2184" s="9">
        <v>0.0327306</v>
      </c>
    </row>
    <row r="2185" ht="20.05" customHeight="1">
      <c r="A2185" s="7">
        <f>0.00375+$A2184</f>
        <v>289.2225</v>
      </c>
      <c r="B2185" s="8">
        <v>0.01988</v>
      </c>
      <c r="C2185" s="9">
        <v>0.0329799</v>
      </c>
    </row>
    <row r="2186" ht="20.05" customHeight="1">
      <c r="A2186" s="7">
        <f>0.00375+$A2185</f>
        <v>289.22625</v>
      </c>
      <c r="B2186" s="8">
        <v>0.0198146</v>
      </c>
      <c r="C2186" s="9">
        <v>0.0332326</v>
      </c>
    </row>
    <row r="2187" ht="20.05" customHeight="1">
      <c r="A2187" s="7">
        <f>0.00375+$A2186</f>
        <v>289.23</v>
      </c>
      <c r="B2187" s="8">
        <v>0.0197501</v>
      </c>
      <c r="C2187" s="9">
        <v>0.0334888</v>
      </c>
    </row>
    <row r="2188" ht="20.05" customHeight="1">
      <c r="A2188" s="7">
        <f>0.00375+$A2187</f>
        <v>289.23375</v>
      </c>
      <c r="B2188" s="8">
        <v>0.0196865</v>
      </c>
      <c r="C2188" s="9">
        <v>0.0337482</v>
      </c>
    </row>
    <row r="2189" ht="20.05" customHeight="1">
      <c r="A2189" s="7">
        <f>0.00375+$A2188</f>
        <v>289.2375</v>
      </c>
      <c r="B2189" s="8">
        <v>0.0196238</v>
      </c>
      <c r="C2189" s="9">
        <v>0.0340107</v>
      </c>
    </row>
    <row r="2190" ht="20.05" customHeight="1">
      <c r="A2190" s="7">
        <f>0.00375+$A2189</f>
        <v>289.24125</v>
      </c>
      <c r="B2190" s="8">
        <v>0.0195622</v>
      </c>
      <c r="C2190" s="9">
        <v>0.0342762</v>
      </c>
    </row>
    <row r="2191" ht="20.05" customHeight="1">
      <c r="A2191" s="7">
        <f>0.00375+$A2190</f>
        <v>289.245</v>
      </c>
      <c r="B2191" s="8">
        <v>0.0195015</v>
      </c>
      <c r="C2191" s="9">
        <v>0.0345445</v>
      </c>
    </row>
    <row r="2192" ht="20.05" customHeight="1">
      <c r="A2192" s="7">
        <f>0.00375+$A2191</f>
        <v>289.24875</v>
      </c>
      <c r="B2192" s="8">
        <v>0.0194419</v>
      </c>
      <c r="C2192" s="9">
        <v>0.0348153</v>
      </c>
    </row>
    <row r="2193" ht="20.05" customHeight="1">
      <c r="A2193" s="7">
        <f>0.00375+$A2192</f>
        <v>289.2525</v>
      </c>
      <c r="B2193" s="8">
        <v>0.0193832</v>
      </c>
      <c r="C2193" s="9">
        <v>0.0350886</v>
      </c>
    </row>
    <row r="2194" ht="20.05" customHeight="1">
      <c r="A2194" s="7">
        <f>0.00375+$A2193</f>
        <v>289.25625</v>
      </c>
      <c r="B2194" s="8">
        <v>0.0193257</v>
      </c>
      <c r="C2194" s="9">
        <v>0.035364</v>
      </c>
    </row>
    <row r="2195" ht="20.05" customHeight="1">
      <c r="A2195" s="7">
        <f>0.00375+$A2194</f>
        <v>289.26</v>
      </c>
      <c r="B2195" s="8">
        <v>0.0192692</v>
      </c>
      <c r="C2195" s="9">
        <v>0.0356414</v>
      </c>
    </row>
    <row r="2196" ht="20.05" customHeight="1">
      <c r="A2196" s="7">
        <f>0.00375+$A2195</f>
        <v>289.26375</v>
      </c>
      <c r="B2196" s="8">
        <v>0.0192138</v>
      </c>
      <c r="C2196" s="9">
        <v>0.0359205</v>
      </c>
    </row>
    <row r="2197" ht="20.05" customHeight="1">
      <c r="A2197" s="7">
        <f>0.00375+$A2196</f>
        <v>289.2675</v>
      </c>
      <c r="B2197" s="8">
        <v>0.0191595</v>
      </c>
      <c r="C2197" s="9">
        <v>0.0362011</v>
      </c>
    </row>
    <row r="2198" ht="20.05" customHeight="1">
      <c r="A2198" s="7">
        <f>0.00375+$A2197</f>
        <v>289.27125</v>
      </c>
      <c r="B2198" s="8">
        <v>0.0191063</v>
      </c>
      <c r="C2198" s="9">
        <v>0.0364829</v>
      </c>
    </row>
    <row r="2199" ht="20.05" customHeight="1">
      <c r="A2199" s="7">
        <f>0.00375+$A2198</f>
        <v>289.275</v>
      </c>
      <c r="B2199" s="8">
        <v>0.0190541</v>
      </c>
      <c r="C2199" s="9">
        <v>0.0367656</v>
      </c>
    </row>
    <row r="2200" ht="20.05" customHeight="1">
      <c r="A2200" s="7">
        <f>0.00375+$A2199</f>
        <v>289.27875</v>
      </c>
      <c r="B2200" s="8">
        <v>0.0190031</v>
      </c>
      <c r="C2200" s="9">
        <v>0.0370489</v>
      </c>
    </row>
    <row r="2201" ht="20.05" customHeight="1">
      <c r="A2201" s="7">
        <f>0.00375+$A2200</f>
        <v>289.2825</v>
      </c>
      <c r="B2201" s="8">
        <v>0.0189531</v>
      </c>
      <c r="C2201" s="9">
        <v>0.0373326</v>
      </c>
    </row>
    <row r="2202" ht="20.05" customHeight="1">
      <c r="A2202" s="7">
        <f>0.00375+$A2201</f>
        <v>289.28625</v>
      </c>
      <c r="B2202" s="8">
        <v>0.0189043</v>
      </c>
      <c r="C2202" s="9">
        <v>0.0376164</v>
      </c>
    </row>
    <row r="2203" ht="20.05" customHeight="1">
      <c r="A2203" s="7">
        <f>0.00375+$A2202</f>
        <v>289.29</v>
      </c>
      <c r="B2203" s="8">
        <v>0.0188564</v>
      </c>
      <c r="C2203" s="9">
        <v>0.0378999</v>
      </c>
    </row>
    <row r="2204" ht="20.05" customHeight="1">
      <c r="A2204" s="7">
        <f>0.00375+$A2203</f>
        <v>289.29375</v>
      </c>
      <c r="B2204" s="8">
        <v>0.0188097</v>
      </c>
      <c r="C2204" s="9">
        <v>0.0381828</v>
      </c>
    </row>
    <row r="2205" ht="20.05" customHeight="1">
      <c r="A2205" s="7">
        <f>0.00375+$A2204</f>
        <v>289.2975</v>
      </c>
      <c r="B2205" s="8">
        <v>0.018764</v>
      </c>
      <c r="C2205" s="9">
        <v>0.0384648</v>
      </c>
    </row>
    <row r="2206" ht="20.05" customHeight="1">
      <c r="A2206" s="7">
        <f>0.00375+$A2205</f>
        <v>289.30125</v>
      </c>
      <c r="B2206" s="8">
        <v>0.0187194</v>
      </c>
      <c r="C2206" s="9">
        <v>0.0387456</v>
      </c>
    </row>
    <row r="2207" ht="20.05" customHeight="1">
      <c r="A2207" s="7">
        <f>0.00375+$A2206</f>
        <v>289.305</v>
      </c>
      <c r="B2207" s="8">
        <v>0.0186757</v>
      </c>
      <c r="C2207" s="9">
        <v>0.0390248</v>
      </c>
    </row>
    <row r="2208" ht="20.05" customHeight="1">
      <c r="A2208" s="7">
        <f>0.00375+$A2207</f>
        <v>289.30875</v>
      </c>
      <c r="B2208" s="8">
        <v>0.018633</v>
      </c>
      <c r="C2208" s="9">
        <v>0.0393021</v>
      </c>
    </row>
    <row r="2209" ht="20.05" customHeight="1">
      <c r="A2209" s="7">
        <f>0.00375+$A2208</f>
        <v>289.3125</v>
      </c>
      <c r="B2209" s="8">
        <v>0.0185913</v>
      </c>
      <c r="C2209" s="9">
        <v>0.0395771</v>
      </c>
    </row>
    <row r="2210" ht="20.05" customHeight="1">
      <c r="A2210" s="7">
        <f>0.00375+$A2209</f>
        <v>289.31625</v>
      </c>
      <c r="B2210" s="8">
        <v>0.0185506</v>
      </c>
      <c r="C2210" s="9">
        <v>0.0398495</v>
      </c>
    </row>
    <row r="2211" ht="20.05" customHeight="1">
      <c r="A2211" s="7">
        <f>0.00375+$A2210</f>
        <v>289.32</v>
      </c>
      <c r="B2211" s="8">
        <v>0.0185108</v>
      </c>
      <c r="C2211" s="9">
        <v>0.040119</v>
      </c>
    </row>
    <row r="2212" ht="20.05" customHeight="1">
      <c r="A2212" s="7">
        <f>0.00375+$A2211</f>
        <v>289.32375</v>
      </c>
      <c r="B2212" s="8">
        <v>0.0184718</v>
      </c>
      <c r="C2212" s="9">
        <v>0.0403851</v>
      </c>
    </row>
    <row r="2213" ht="20.05" customHeight="1">
      <c r="A2213" s="7">
        <f>0.00375+$A2212</f>
        <v>289.3275</v>
      </c>
      <c r="B2213" s="8">
        <v>0.0184337</v>
      </c>
      <c r="C2213" s="9">
        <v>0.0406475</v>
      </c>
    </row>
    <row r="2214" ht="20.05" customHeight="1">
      <c r="A2214" s="7">
        <f>0.00375+$A2213</f>
        <v>289.33125</v>
      </c>
      <c r="B2214" s="8">
        <v>0.0183965</v>
      </c>
      <c r="C2214" s="9">
        <v>0.040906</v>
      </c>
    </row>
    <row r="2215" ht="20.05" customHeight="1">
      <c r="A2215" s="7">
        <f>0.00375+$A2214</f>
        <v>289.335</v>
      </c>
      <c r="B2215" s="8">
        <v>0.01836</v>
      </c>
      <c r="C2215" s="9">
        <v>0.04116</v>
      </c>
    </row>
    <row r="2216" ht="20.05" customHeight="1">
      <c r="A2216" s="7">
        <f>0.00375+$A2215</f>
        <v>289.33875</v>
      </c>
      <c r="B2216" s="8">
        <v>0.0183243</v>
      </c>
      <c r="C2216" s="9">
        <v>0.0414094</v>
      </c>
    </row>
    <row r="2217" ht="20.05" customHeight="1">
      <c r="A2217" s="7">
        <f>0.00375+$A2216</f>
        <v>289.3425</v>
      </c>
      <c r="B2217" s="8">
        <v>0.0182894</v>
      </c>
      <c r="C2217" s="9">
        <v>0.0416536</v>
      </c>
    </row>
    <row r="2218" ht="20.05" customHeight="1">
      <c r="A2218" s="7">
        <f>0.00375+$A2217</f>
        <v>289.34625</v>
      </c>
      <c r="B2218" s="8">
        <v>0.0182551</v>
      </c>
      <c r="C2218" s="9">
        <v>0.0418925</v>
      </c>
    </row>
    <row r="2219" ht="20.05" customHeight="1">
      <c r="A2219" s="7">
        <f>0.00375+$A2218</f>
        <v>289.35</v>
      </c>
      <c r="B2219" s="8">
        <v>0.0182215</v>
      </c>
      <c r="C2219" s="9">
        <v>0.0421256</v>
      </c>
    </row>
    <row r="2220" ht="20.05" customHeight="1">
      <c r="A2220" s="7">
        <f>0.00375+$A2219</f>
        <v>289.35375</v>
      </c>
      <c r="B2220" s="8">
        <v>0.0181885</v>
      </c>
      <c r="C2220" s="9">
        <v>0.0423527</v>
      </c>
    </row>
    <row r="2221" ht="20.05" customHeight="1">
      <c r="A2221" s="7">
        <f>0.00375+$A2220</f>
        <v>289.3575</v>
      </c>
      <c r="B2221" s="8">
        <v>0.018156</v>
      </c>
      <c r="C2221" s="9">
        <v>0.0425733</v>
      </c>
    </row>
    <row r="2222" ht="20.05" customHeight="1">
      <c r="A2222" s="7">
        <f>0.00375+$A2221</f>
        <v>289.36125</v>
      </c>
      <c r="B2222" s="8">
        <v>0.0181241</v>
      </c>
      <c r="C2222" s="9">
        <v>0.0427873</v>
      </c>
    </row>
    <row r="2223" ht="20.05" customHeight="1">
      <c r="A2223" s="7">
        <f>0.00375+$A2222</f>
        <v>289.365</v>
      </c>
      <c r="B2223" s="8">
        <v>0.0180927</v>
      </c>
      <c r="C2223" s="9">
        <v>0.0429942</v>
      </c>
    </row>
    <row r="2224" ht="20.05" customHeight="1">
      <c r="A2224" s="7">
        <f>0.00375+$A2223</f>
        <v>289.36875</v>
      </c>
      <c r="B2224" s="8">
        <v>0.0180618</v>
      </c>
      <c r="C2224" s="9">
        <v>0.0431938</v>
      </c>
    </row>
    <row r="2225" ht="20.05" customHeight="1">
      <c r="A2225" s="7">
        <f>0.00375+$A2224</f>
        <v>289.3725</v>
      </c>
      <c r="B2225" s="8">
        <v>0.0180313</v>
      </c>
      <c r="C2225" s="9">
        <v>0.0433858</v>
      </c>
    </row>
    <row r="2226" ht="20.05" customHeight="1">
      <c r="A2226" s="7">
        <f>0.00375+$A2225</f>
        <v>289.37625</v>
      </c>
      <c r="B2226" s="8">
        <v>0.0180011</v>
      </c>
      <c r="C2226" s="9">
        <v>0.04357</v>
      </c>
    </row>
    <row r="2227" ht="20.05" customHeight="1">
      <c r="A2227" s="7">
        <f>0.00375+$A2226</f>
        <v>289.38</v>
      </c>
      <c r="B2227" s="8">
        <v>0.0179713</v>
      </c>
      <c r="C2227" s="9">
        <v>0.043746</v>
      </c>
    </row>
    <row r="2228" ht="20.05" customHeight="1">
      <c r="A2228" s="7">
        <f>0.00375+$A2227</f>
        <v>289.38375</v>
      </c>
      <c r="B2228" s="8">
        <v>0.0179418</v>
      </c>
      <c r="C2228" s="9">
        <v>0.0439136</v>
      </c>
    </row>
    <row r="2229" ht="20.05" customHeight="1">
      <c r="A2229" s="7">
        <f>0.00375+$A2228</f>
        <v>289.3875</v>
      </c>
      <c r="B2229" s="8">
        <v>0.0179126</v>
      </c>
      <c r="C2229" s="9">
        <v>0.0440726</v>
      </c>
    </row>
    <row r="2230" ht="20.05" customHeight="1">
      <c r="A2230" s="7">
        <f>0.00375+$A2229</f>
        <v>289.39125</v>
      </c>
      <c r="B2230" s="8">
        <v>0.0178836</v>
      </c>
      <c r="C2230" s="9">
        <v>0.0442227</v>
      </c>
    </row>
    <row r="2231" ht="20.05" customHeight="1">
      <c r="A2231" s="7">
        <f>0.00375+$A2230</f>
        <v>289.395</v>
      </c>
      <c r="B2231" s="8">
        <v>0.0178548</v>
      </c>
      <c r="C2231" s="9">
        <v>0.0443637</v>
      </c>
    </row>
    <row r="2232" ht="20.05" customHeight="1">
      <c r="A2232" s="7">
        <f>0.00375+$A2231</f>
        <v>289.39875</v>
      </c>
      <c r="B2232" s="8">
        <v>0.0178261</v>
      </c>
      <c r="C2232" s="9">
        <v>0.0444955</v>
      </c>
    </row>
    <row r="2233" ht="20.05" customHeight="1">
      <c r="A2233" s="7">
        <f>0.00375+$A2232</f>
        <v>289.4025</v>
      </c>
      <c r="B2233" s="8">
        <v>0.0177976</v>
      </c>
      <c r="C2233" s="9">
        <v>0.0446178</v>
      </c>
    </row>
    <row r="2234" ht="20.05" customHeight="1">
      <c r="A2234" s="7">
        <f>0.00375+$A2233</f>
        <v>289.40625</v>
      </c>
      <c r="B2234" s="8">
        <v>0.0177691</v>
      </c>
      <c r="C2234" s="9">
        <v>0.0447305</v>
      </c>
    </row>
    <row r="2235" ht="20.05" customHeight="1">
      <c r="A2235" s="7">
        <f>0.00375+$A2234</f>
        <v>289.41</v>
      </c>
      <c r="B2235" s="8">
        <v>0.0177407</v>
      </c>
      <c r="C2235" s="9">
        <v>0.0448334</v>
      </c>
    </row>
    <row r="2236" ht="20.05" customHeight="1">
      <c r="A2236" s="7">
        <f>0.00375+$A2235</f>
        <v>289.41375</v>
      </c>
      <c r="B2236" s="8">
        <v>0.0177123</v>
      </c>
      <c r="C2236" s="9">
        <v>0.0449264</v>
      </c>
    </row>
    <row r="2237" ht="20.05" customHeight="1">
      <c r="A2237" s="7">
        <f>0.00375+$A2236</f>
        <v>289.4175</v>
      </c>
      <c r="B2237" s="8">
        <v>0.0176839</v>
      </c>
      <c r="C2237" s="9">
        <v>0.0450093</v>
      </c>
    </row>
    <row r="2238" ht="20.05" customHeight="1">
      <c r="A2238" s="7">
        <f>0.00375+$A2237</f>
        <v>289.42125</v>
      </c>
      <c r="B2238" s="8">
        <v>0.0176555</v>
      </c>
      <c r="C2238" s="9">
        <v>0.0450821</v>
      </c>
    </row>
    <row r="2239" ht="20.05" customHeight="1">
      <c r="A2239" s="7">
        <f>0.00375+$A2238</f>
        <v>289.425</v>
      </c>
      <c r="B2239" s="8">
        <v>0.0176269</v>
      </c>
      <c r="C2239" s="9">
        <v>0.0451446</v>
      </c>
    </row>
    <row r="2240" ht="20.05" customHeight="1">
      <c r="A2240" s="7">
        <f>0.00375+$A2239</f>
        <v>289.42875</v>
      </c>
      <c r="B2240" s="8">
        <v>0.0175983</v>
      </c>
      <c r="C2240" s="9">
        <v>0.0451968</v>
      </c>
    </row>
    <row r="2241" ht="20.05" customHeight="1">
      <c r="A2241" s="7">
        <f>0.00375+$A2240</f>
        <v>289.4325</v>
      </c>
      <c r="B2241" s="8">
        <v>0.0175695</v>
      </c>
      <c r="C2241" s="9">
        <v>0.0452386</v>
      </c>
    </row>
    <row r="2242" ht="20.05" customHeight="1">
      <c r="A2242" s="7">
        <f>0.00375+$A2241</f>
        <v>289.43625</v>
      </c>
      <c r="B2242" s="8">
        <v>0.0175406</v>
      </c>
      <c r="C2242" s="9">
        <v>0.04527</v>
      </c>
    </row>
    <row r="2243" ht="20.05" customHeight="1">
      <c r="A2243" s="7">
        <f>0.00375+$A2242</f>
        <v>289.44</v>
      </c>
      <c r="B2243" s="8">
        <v>0.0175115</v>
      </c>
      <c r="C2243" s="9">
        <v>0.045291</v>
      </c>
    </row>
    <row r="2244" ht="20.05" customHeight="1">
      <c r="A2244" s="7">
        <f>0.00375+$A2243</f>
        <v>289.44375</v>
      </c>
      <c r="B2244" s="8">
        <v>0.0174822</v>
      </c>
      <c r="C2244" s="9">
        <v>0.0453014</v>
      </c>
    </row>
    <row r="2245" ht="20.05" customHeight="1">
      <c r="A2245" s="7">
        <f>0.00375+$A2244</f>
        <v>289.4475</v>
      </c>
      <c r="B2245" s="8">
        <v>0.0174527</v>
      </c>
      <c r="C2245" s="9">
        <v>0.0453014</v>
      </c>
    </row>
    <row r="2246" ht="20.05" customHeight="1">
      <c r="A2246" s="7">
        <f>0.00375+$A2245</f>
        <v>289.45125</v>
      </c>
      <c r="B2246" s="8">
        <v>0.0174229</v>
      </c>
      <c r="C2246" s="9">
        <v>0.0452909</v>
      </c>
    </row>
    <row r="2247" ht="20.05" customHeight="1">
      <c r="A2247" s="7">
        <f>0.00375+$A2246</f>
        <v>289.455</v>
      </c>
      <c r="B2247" s="8">
        <v>0.0173929</v>
      </c>
      <c r="C2247" s="9">
        <v>0.04527</v>
      </c>
    </row>
    <row r="2248" ht="20.05" customHeight="1">
      <c r="A2248" s="7">
        <f>0.00375+$A2247</f>
        <v>289.45875</v>
      </c>
      <c r="B2248" s="8">
        <v>0.0173627</v>
      </c>
      <c r="C2248" s="9">
        <v>0.0452387</v>
      </c>
    </row>
    <row r="2249" ht="20.05" customHeight="1">
      <c r="A2249" s="7">
        <f>0.00375+$A2248</f>
        <v>289.4625</v>
      </c>
      <c r="B2249" s="8">
        <v>0.0173321</v>
      </c>
      <c r="C2249" s="9">
        <v>0.045197</v>
      </c>
    </row>
    <row r="2250" ht="20.05" customHeight="1">
      <c r="A2250" s="7">
        <f>0.00375+$A2249</f>
        <v>289.46625</v>
      </c>
      <c r="B2250" s="8">
        <v>0.0173013</v>
      </c>
      <c r="C2250" s="9">
        <v>0.0451451</v>
      </c>
    </row>
    <row r="2251" ht="20.05" customHeight="1">
      <c r="A2251" s="7">
        <f>0.00375+$A2250</f>
        <v>289.47</v>
      </c>
      <c r="B2251" s="8">
        <v>0.0172702</v>
      </c>
      <c r="C2251" s="9">
        <v>0.0450831</v>
      </c>
    </row>
    <row r="2252" ht="20.05" customHeight="1">
      <c r="A2252" s="7">
        <f>0.00375+$A2251</f>
        <v>289.47375</v>
      </c>
      <c r="B2252" s="8">
        <v>0.0172387</v>
      </c>
      <c r="C2252" s="9">
        <v>0.045011</v>
      </c>
    </row>
    <row r="2253" ht="20.05" customHeight="1">
      <c r="A2253" s="7">
        <f>0.00375+$A2252</f>
        <v>289.4775</v>
      </c>
      <c r="B2253" s="8">
        <v>0.017207</v>
      </c>
      <c r="C2253" s="9">
        <v>0.0449289</v>
      </c>
    </row>
    <row r="2254" ht="20.05" customHeight="1">
      <c r="A2254" s="7">
        <f>0.00375+$A2253</f>
        <v>289.48125</v>
      </c>
      <c r="B2254" s="8">
        <v>0.0171749</v>
      </c>
      <c r="C2254" s="9">
        <v>0.044837</v>
      </c>
    </row>
    <row r="2255" ht="20.05" customHeight="1">
      <c r="A2255" s="7">
        <f>0.00375+$A2254</f>
        <v>289.485</v>
      </c>
      <c r="B2255" s="8">
        <v>0.0171425</v>
      </c>
      <c r="C2255" s="9">
        <v>0.0447353</v>
      </c>
    </row>
    <row r="2256" ht="20.05" customHeight="1">
      <c r="A2256" s="7">
        <f>0.00375+$A2255</f>
        <v>289.48875</v>
      </c>
      <c r="B2256" s="8">
        <v>0.0171098</v>
      </c>
      <c r="C2256" s="9">
        <v>0.0446241</v>
      </c>
    </row>
    <row r="2257" ht="20.05" customHeight="1">
      <c r="A2257" s="7">
        <f>0.00375+$A2256</f>
        <v>289.4925</v>
      </c>
      <c r="B2257" s="8">
        <v>0.0170767</v>
      </c>
      <c r="C2257" s="9">
        <v>0.0445035</v>
      </c>
    </row>
    <row r="2258" ht="20.05" customHeight="1">
      <c r="A2258" s="7">
        <f>0.00375+$A2257</f>
        <v>289.49625</v>
      </c>
      <c r="B2258" s="8">
        <v>0.0170434</v>
      </c>
      <c r="C2258" s="9">
        <v>0.0443736</v>
      </c>
    </row>
    <row r="2259" ht="20.05" customHeight="1">
      <c r="A2259" s="7">
        <f>0.00375+$A2258</f>
        <v>289.5</v>
      </c>
      <c r="B2259" s="8">
        <v>0.0170097</v>
      </c>
      <c r="C2259" s="9">
        <v>0.0442346</v>
      </c>
    </row>
    <row r="2260" ht="20.05" customHeight="1">
      <c r="A2260" s="7">
        <f>0.00375+$A2259</f>
        <v>289.50375</v>
      </c>
      <c r="B2260" s="8">
        <v>0.0169758</v>
      </c>
      <c r="C2260" s="9">
        <v>0.0440868</v>
      </c>
    </row>
    <row r="2261" ht="20.05" customHeight="1">
      <c r="A2261" s="7">
        <f>0.00375+$A2260</f>
        <v>289.5075</v>
      </c>
      <c r="B2261" s="8">
        <v>0.0169415</v>
      </c>
      <c r="C2261" s="9">
        <v>0.0439301</v>
      </c>
    </row>
    <row r="2262" ht="20.05" customHeight="1">
      <c r="A2262" s="7">
        <f>0.00375+$A2261</f>
        <v>289.51125</v>
      </c>
      <c r="B2262" s="8">
        <v>0.016907</v>
      </c>
      <c r="C2262" s="9">
        <v>0.043765</v>
      </c>
    </row>
    <row r="2263" ht="20.05" customHeight="1">
      <c r="A2263" s="7">
        <f>0.00375+$A2262</f>
        <v>289.515</v>
      </c>
      <c r="B2263" s="8">
        <v>0.0168722</v>
      </c>
      <c r="C2263" s="9">
        <v>0.0435915</v>
      </c>
    </row>
    <row r="2264" ht="20.05" customHeight="1">
      <c r="A2264" s="7">
        <f>0.00375+$A2263</f>
        <v>289.51875</v>
      </c>
      <c r="B2264" s="8">
        <v>0.0168371</v>
      </c>
      <c r="C2264" s="9">
        <v>0.0434098</v>
      </c>
    </row>
    <row r="2265" ht="20.05" customHeight="1">
      <c r="A2265" s="7">
        <f>0.00375+$A2264</f>
        <v>289.5225</v>
      </c>
      <c r="B2265" s="8">
        <v>0.0168018</v>
      </c>
      <c r="C2265" s="9">
        <v>0.0432202</v>
      </c>
    </row>
    <row r="2266" ht="20.05" customHeight="1">
      <c r="A2266" s="7">
        <f>0.00375+$A2265</f>
        <v>289.52625</v>
      </c>
      <c r="B2266" s="8">
        <v>0.0167662</v>
      </c>
      <c r="C2266" s="9">
        <v>0.0430229</v>
      </c>
    </row>
    <row r="2267" ht="20.05" customHeight="1">
      <c r="A2267" s="7">
        <f>0.00375+$A2266</f>
        <v>289.53</v>
      </c>
      <c r="B2267" s="8">
        <v>0.0167304</v>
      </c>
      <c r="C2267" s="9">
        <v>0.042818</v>
      </c>
    </row>
    <row r="2268" ht="20.05" customHeight="1">
      <c r="A2268" s="7">
        <f>0.00375+$A2267</f>
        <v>289.53375</v>
      </c>
      <c r="B2268" s="8">
        <v>0.0166945</v>
      </c>
      <c r="C2268" s="9">
        <v>0.0426058</v>
      </c>
    </row>
    <row r="2269" ht="20.05" customHeight="1">
      <c r="A2269" s="7">
        <f>0.00375+$A2268</f>
        <v>289.5375</v>
      </c>
      <c r="B2269" s="8">
        <v>0.0166583</v>
      </c>
      <c r="C2269" s="9">
        <v>0.0423865</v>
      </c>
    </row>
    <row r="2270" ht="20.05" customHeight="1">
      <c r="A2270" s="7">
        <f>0.00375+$A2269</f>
        <v>289.54125</v>
      </c>
      <c r="B2270" s="8">
        <v>0.016622</v>
      </c>
      <c r="C2270" s="9">
        <v>0.0421603</v>
      </c>
    </row>
    <row r="2271" ht="20.05" customHeight="1">
      <c r="A2271" s="7">
        <f>0.00375+$A2270</f>
        <v>289.545</v>
      </c>
      <c r="B2271" s="8">
        <v>0.0165856</v>
      </c>
      <c r="C2271" s="9">
        <v>0.0419274</v>
      </c>
    </row>
    <row r="2272" ht="20.05" customHeight="1">
      <c r="A2272" s="7">
        <f>0.00375+$A2271</f>
        <v>289.54875</v>
      </c>
      <c r="B2272" s="8">
        <v>0.0165491</v>
      </c>
      <c r="C2272" s="9">
        <v>0.0416881</v>
      </c>
    </row>
    <row r="2273" ht="20.05" customHeight="1">
      <c r="A2273" s="7">
        <f>0.00375+$A2272</f>
        <v>289.5525</v>
      </c>
      <c r="B2273" s="8">
        <v>0.0165125</v>
      </c>
      <c r="C2273" s="9">
        <v>0.0414426</v>
      </c>
    </row>
    <row r="2274" ht="20.05" customHeight="1">
      <c r="A2274" s="7">
        <f>0.00375+$A2273</f>
        <v>289.55625</v>
      </c>
      <c r="B2274" s="8">
        <v>0.0164758</v>
      </c>
      <c r="C2274" s="9">
        <v>0.041191</v>
      </c>
    </row>
    <row r="2275" ht="20.05" customHeight="1">
      <c r="A2275" s="7">
        <f>0.00375+$A2274</f>
        <v>289.56</v>
      </c>
      <c r="B2275" s="8">
        <v>0.0164391</v>
      </c>
      <c r="C2275" s="9">
        <v>0.0409336</v>
      </c>
    </row>
    <row r="2276" ht="20.05" customHeight="1">
      <c r="A2276" s="7">
        <f>0.00375+$A2275</f>
        <v>289.56375</v>
      </c>
      <c r="B2276" s="8">
        <v>0.0164024</v>
      </c>
      <c r="C2276" s="9">
        <v>0.0406706</v>
      </c>
    </row>
    <row r="2277" ht="20.05" customHeight="1">
      <c r="A2277" s="7">
        <f>0.00375+$A2276</f>
        <v>289.5675</v>
      </c>
      <c r="B2277" s="8">
        <v>0.0163657</v>
      </c>
      <c r="C2277" s="9">
        <v>0.0404022</v>
      </c>
    </row>
    <row r="2278" ht="20.05" customHeight="1">
      <c r="A2278" s="7">
        <f>0.00375+$A2277</f>
        <v>289.57125</v>
      </c>
      <c r="B2278" s="8">
        <v>0.0163291</v>
      </c>
      <c r="C2278" s="9">
        <v>0.0401286</v>
      </c>
    </row>
    <row r="2279" ht="20.05" customHeight="1">
      <c r="A2279" s="7">
        <f>0.00375+$A2278</f>
        <v>289.575</v>
      </c>
      <c r="B2279" s="8">
        <v>0.0162926</v>
      </c>
      <c r="C2279" s="9">
        <v>0.03985</v>
      </c>
    </row>
    <row r="2280" ht="20.05" customHeight="1">
      <c r="A2280" s="7">
        <f>0.00375+$A2279</f>
        <v>289.57875</v>
      </c>
      <c r="B2280" s="8">
        <v>0.0162562</v>
      </c>
      <c r="C2280" s="9">
        <v>0.0395666</v>
      </c>
    </row>
    <row r="2281" ht="20.05" customHeight="1">
      <c r="A2281" s="7">
        <f>0.00375+$A2280</f>
        <v>289.5825</v>
      </c>
      <c r="B2281" s="8">
        <v>0.0162199</v>
      </c>
      <c r="C2281" s="9">
        <v>0.0392787</v>
      </c>
    </row>
    <row r="2282" ht="20.05" customHeight="1">
      <c r="A2282" s="7">
        <f>0.00375+$A2281</f>
        <v>289.58625</v>
      </c>
      <c r="B2282" s="8">
        <v>0.0161838</v>
      </c>
      <c r="C2282" s="9">
        <v>0.0389864</v>
      </c>
    </row>
    <row r="2283" ht="20.05" customHeight="1">
      <c r="A2283" s="7">
        <f>0.00375+$A2282</f>
        <v>289.59</v>
      </c>
      <c r="B2283" s="8">
        <v>0.016148</v>
      </c>
      <c r="C2283" s="9">
        <v>0.0386898</v>
      </c>
    </row>
    <row r="2284" ht="20.05" customHeight="1">
      <c r="A2284" s="7">
        <f>0.00375+$A2283</f>
        <v>289.59375</v>
      </c>
      <c r="B2284" s="8">
        <v>0.0161124</v>
      </c>
      <c r="C2284" s="9">
        <v>0.0383893</v>
      </c>
    </row>
    <row r="2285" ht="20.05" customHeight="1">
      <c r="A2285" s="7">
        <f>0.00375+$A2284</f>
        <v>289.5975</v>
      </c>
      <c r="B2285" s="8">
        <v>0.0160771</v>
      </c>
      <c r="C2285" s="9">
        <v>0.0380849</v>
      </c>
    </row>
    <row r="2286" ht="20.05" customHeight="1">
      <c r="A2286" s="7">
        <f>0.00375+$A2285</f>
        <v>289.60125</v>
      </c>
      <c r="B2286" s="8">
        <v>0.0160421</v>
      </c>
      <c r="C2286" s="9">
        <v>0.0377769</v>
      </c>
    </row>
    <row r="2287" ht="20.05" customHeight="1">
      <c r="A2287" s="7">
        <f>0.00375+$A2286</f>
        <v>289.605</v>
      </c>
      <c r="B2287" s="8">
        <v>0.0160074</v>
      </c>
      <c r="C2287" s="9">
        <v>0.0374654</v>
      </c>
    </row>
    <row r="2288" ht="20.05" customHeight="1">
      <c r="A2288" s="7">
        <f>0.00375+$A2287</f>
        <v>289.60875</v>
      </c>
      <c r="B2288" s="8">
        <v>0.0159732</v>
      </c>
      <c r="C2288" s="9">
        <v>0.0371506</v>
      </c>
    </row>
    <row r="2289" ht="20.05" customHeight="1">
      <c r="A2289" s="7">
        <f>0.00375+$A2288</f>
        <v>289.6125</v>
      </c>
      <c r="B2289" s="8">
        <v>0.0159393</v>
      </c>
      <c r="C2289" s="9">
        <v>0.0368327</v>
      </c>
    </row>
    <row r="2290" ht="20.05" customHeight="1">
      <c r="A2290" s="7">
        <f>0.00375+$A2289</f>
        <v>289.61625</v>
      </c>
      <c r="B2290" s="8">
        <v>0.0159059</v>
      </c>
      <c r="C2290" s="9">
        <v>0.0365118</v>
      </c>
    </row>
    <row r="2291" ht="20.05" customHeight="1">
      <c r="A2291" s="7">
        <f>0.00375+$A2290</f>
        <v>289.62</v>
      </c>
      <c r="B2291" s="8">
        <v>0.015873</v>
      </c>
      <c r="C2291" s="9">
        <v>0.0361881</v>
      </c>
    </row>
    <row r="2292" ht="20.05" customHeight="1">
      <c r="A2292" s="7">
        <f>0.00375+$A2291</f>
        <v>289.62375</v>
      </c>
      <c r="B2292" s="8">
        <v>0.0158407</v>
      </c>
      <c r="C2292" s="9">
        <v>0.0358618</v>
      </c>
    </row>
    <row r="2293" ht="20.05" customHeight="1">
      <c r="A2293" s="7">
        <f>0.00375+$A2292</f>
        <v>289.6275</v>
      </c>
      <c r="B2293" s="8">
        <v>0.0158089</v>
      </c>
      <c r="C2293" s="9">
        <v>0.0355329</v>
      </c>
    </row>
    <row r="2294" ht="20.05" customHeight="1">
      <c r="A2294" s="7">
        <f>0.00375+$A2293</f>
        <v>289.63125</v>
      </c>
      <c r="B2294" s="8">
        <v>0.0157777</v>
      </c>
      <c r="C2294" s="9">
        <v>0.0352018</v>
      </c>
    </row>
    <row r="2295" ht="20.05" customHeight="1">
      <c r="A2295" s="7">
        <f>0.00375+$A2294</f>
        <v>289.635</v>
      </c>
      <c r="B2295" s="8">
        <v>0.0157471</v>
      </c>
      <c r="C2295" s="9">
        <v>0.0348684</v>
      </c>
    </row>
    <row r="2296" ht="20.05" customHeight="1">
      <c r="A2296" s="7">
        <f>0.00375+$A2295</f>
        <v>289.63875</v>
      </c>
      <c r="B2296" s="8">
        <v>0.0157172</v>
      </c>
      <c r="C2296" s="9">
        <v>0.034533</v>
      </c>
    </row>
    <row r="2297" ht="20.05" customHeight="1">
      <c r="A2297" s="7">
        <f>0.00375+$A2296</f>
        <v>289.6425</v>
      </c>
      <c r="B2297" s="8">
        <v>0.015688</v>
      </c>
      <c r="C2297" s="9">
        <v>0.0341957</v>
      </c>
    </row>
    <row r="2298" ht="20.05" customHeight="1">
      <c r="A2298" s="7">
        <f>0.00375+$A2297</f>
        <v>289.64625</v>
      </c>
      <c r="B2298" s="8">
        <v>0.0156595</v>
      </c>
      <c r="C2298" s="9">
        <v>0.0338566</v>
      </c>
    </row>
    <row r="2299" ht="20.05" customHeight="1">
      <c r="A2299" s="7">
        <f>0.00375+$A2298</f>
        <v>289.65</v>
      </c>
      <c r="B2299" s="8">
        <v>0.0156317</v>
      </c>
      <c r="C2299" s="9">
        <v>0.0335159</v>
      </c>
    </row>
    <row r="2300" ht="20.05" customHeight="1">
      <c r="A2300" s="7">
        <f>0.00375+$A2299</f>
        <v>289.65375</v>
      </c>
      <c r="B2300" s="8">
        <v>0.0156048</v>
      </c>
      <c r="C2300" s="9">
        <v>0.0331737</v>
      </c>
    </row>
    <row r="2301" ht="20.05" customHeight="1">
      <c r="A2301" s="7">
        <f>0.00375+$A2300</f>
        <v>289.6575</v>
      </c>
      <c r="B2301" s="8">
        <v>0.0155787</v>
      </c>
      <c r="C2301" s="9">
        <v>0.0328302</v>
      </c>
    </row>
    <row r="2302" ht="20.05" customHeight="1">
      <c r="A2302" s="7">
        <f>0.00375+$A2301</f>
        <v>289.66125</v>
      </c>
      <c r="B2302" s="8">
        <v>0.0155534</v>
      </c>
      <c r="C2302" s="9">
        <v>0.0324855</v>
      </c>
    </row>
    <row r="2303" ht="20.05" customHeight="1">
      <c r="A2303" s="7">
        <f>0.00375+$A2302</f>
        <v>289.665</v>
      </c>
      <c r="B2303" s="8">
        <v>0.015529</v>
      </c>
      <c r="C2303" s="9">
        <v>0.0321397</v>
      </c>
    </row>
    <row r="2304" ht="20.05" customHeight="1">
      <c r="A2304" s="7">
        <f>0.00375+$A2303</f>
        <v>289.66875</v>
      </c>
      <c r="B2304" s="8">
        <v>0.0155055</v>
      </c>
      <c r="C2304" s="9">
        <v>0.0317929</v>
      </c>
    </row>
    <row r="2305" ht="20.05" customHeight="1">
      <c r="A2305" s="7">
        <f>0.00375+$A2304</f>
        <v>289.6725</v>
      </c>
      <c r="B2305" s="8">
        <v>0.0154829</v>
      </c>
      <c r="C2305" s="9">
        <v>0.0314454</v>
      </c>
    </row>
    <row r="2306" ht="20.05" customHeight="1">
      <c r="A2306" s="7">
        <f>0.00375+$A2305</f>
        <v>289.67625</v>
      </c>
      <c r="B2306" s="8">
        <v>0.0154613</v>
      </c>
      <c r="C2306" s="9">
        <v>0.0310972</v>
      </c>
    </row>
    <row r="2307" ht="20.05" customHeight="1">
      <c r="A2307" s="7">
        <f>0.00375+$A2306</f>
        <v>289.68</v>
      </c>
      <c r="B2307" s="8">
        <v>0.0154406</v>
      </c>
      <c r="C2307" s="9">
        <v>0.0307484</v>
      </c>
    </row>
    <row r="2308" ht="20.05" customHeight="1">
      <c r="A2308" s="7">
        <f>0.00375+$A2307</f>
        <v>289.68375</v>
      </c>
      <c r="B2308" s="8">
        <v>0.015421</v>
      </c>
      <c r="C2308" s="9">
        <v>0.0303993</v>
      </c>
    </row>
    <row r="2309" ht="20.05" customHeight="1">
      <c r="A2309" s="7">
        <f>0.00375+$A2308</f>
        <v>289.6875</v>
      </c>
      <c r="B2309" s="8">
        <v>0.0154023</v>
      </c>
      <c r="C2309" s="9">
        <v>0.0300499</v>
      </c>
    </row>
    <row r="2310" ht="20.05" customHeight="1">
      <c r="A2310" s="7">
        <f>0.00375+$A2309</f>
        <v>289.69125</v>
      </c>
      <c r="B2310" s="8">
        <v>0.0153847</v>
      </c>
      <c r="C2310" s="9">
        <v>0.0297003</v>
      </c>
    </row>
    <row r="2311" ht="20.05" customHeight="1">
      <c r="A2311" s="7">
        <f>0.00375+$A2310</f>
        <v>289.695</v>
      </c>
      <c r="B2311" s="8">
        <v>0.0153681</v>
      </c>
      <c r="C2311" s="9">
        <v>0.0293508</v>
      </c>
    </row>
    <row r="2312" ht="20.05" customHeight="1">
      <c r="A2312" s="7">
        <f>0.00375+$A2311</f>
        <v>289.69875</v>
      </c>
      <c r="B2312" s="8">
        <v>0.0153526</v>
      </c>
      <c r="C2312" s="9">
        <v>0.0290014</v>
      </c>
    </row>
    <row r="2313" ht="20.05" customHeight="1">
      <c r="A2313" s="7">
        <f>0.00375+$A2312</f>
        <v>289.7025</v>
      </c>
      <c r="B2313" s="8">
        <v>0.0153382</v>
      </c>
      <c r="C2313" s="9">
        <v>0.0286523</v>
      </c>
    </row>
    <row r="2314" ht="20.05" customHeight="1">
      <c r="A2314" s="7">
        <f>0.00375+$A2313</f>
        <v>289.70625</v>
      </c>
      <c r="B2314" s="8">
        <v>0.0153248</v>
      </c>
      <c r="C2314" s="9">
        <v>0.0283037</v>
      </c>
    </row>
    <row r="2315" ht="20.05" customHeight="1">
      <c r="A2315" s="7">
        <f>0.00375+$A2314</f>
        <v>289.71</v>
      </c>
      <c r="B2315" s="8">
        <v>0.0153125</v>
      </c>
      <c r="C2315" s="9">
        <v>0.0279556</v>
      </c>
    </row>
    <row r="2316" ht="20.05" customHeight="1">
      <c r="A2316" s="7">
        <f>0.00375+$A2315</f>
        <v>289.71375</v>
      </c>
      <c r="B2316" s="8">
        <v>0.0153014</v>
      </c>
      <c r="C2316" s="9">
        <v>0.0276083</v>
      </c>
    </row>
    <row r="2317" ht="20.05" customHeight="1">
      <c r="A2317" s="7">
        <f>0.00375+$A2316</f>
        <v>289.7175</v>
      </c>
      <c r="B2317" s="8">
        <v>0.0152913</v>
      </c>
      <c r="C2317" s="9">
        <v>0.0272619</v>
      </c>
    </row>
    <row r="2318" ht="20.05" customHeight="1">
      <c r="A2318" s="7">
        <f>0.00375+$A2317</f>
        <v>289.72125</v>
      </c>
      <c r="B2318" s="8">
        <v>0.0152823</v>
      </c>
      <c r="C2318" s="9">
        <v>0.0269165</v>
      </c>
    </row>
    <row r="2319" ht="20.05" customHeight="1">
      <c r="A2319" s="7">
        <f>0.00375+$A2318</f>
        <v>289.725</v>
      </c>
      <c r="B2319" s="8">
        <v>0.0152743</v>
      </c>
      <c r="C2319" s="9">
        <v>0.0265722</v>
      </c>
    </row>
    <row r="2320" ht="20.05" customHeight="1">
      <c r="A2320" s="7">
        <f>0.00375+$A2319</f>
        <v>289.72875</v>
      </c>
      <c r="B2320" s="8">
        <v>0.0152675</v>
      </c>
      <c r="C2320" s="9">
        <v>0.0262294</v>
      </c>
    </row>
    <row r="2321" ht="20.05" customHeight="1">
      <c r="A2321" s="7">
        <f>0.00375+$A2320</f>
        <v>289.7325</v>
      </c>
      <c r="B2321" s="8">
        <v>0.0152618</v>
      </c>
      <c r="C2321" s="9">
        <v>0.025888</v>
      </c>
    </row>
    <row r="2322" ht="20.05" customHeight="1">
      <c r="A2322" s="7">
        <f>0.00375+$A2321</f>
        <v>289.73625</v>
      </c>
      <c r="B2322" s="8">
        <v>0.0152571</v>
      </c>
      <c r="C2322" s="9">
        <v>0.0255483</v>
      </c>
    </row>
    <row r="2323" ht="20.05" customHeight="1">
      <c r="A2323" s="7">
        <f>0.00375+$A2322</f>
        <v>289.74</v>
      </c>
      <c r="B2323" s="8">
        <v>0.0152535</v>
      </c>
      <c r="C2323" s="9">
        <v>0.0252104</v>
      </c>
    </row>
    <row r="2324" ht="20.05" customHeight="1">
      <c r="A2324" s="7">
        <f>0.00375+$A2323</f>
        <v>289.74375</v>
      </c>
      <c r="B2324" s="8">
        <v>0.0152509</v>
      </c>
      <c r="C2324" s="9">
        <v>0.0248745</v>
      </c>
    </row>
    <row r="2325" ht="20.05" customHeight="1">
      <c r="A2325" s="7">
        <f>0.00375+$A2324</f>
        <v>289.7475</v>
      </c>
      <c r="B2325" s="8">
        <v>0.0152493</v>
      </c>
      <c r="C2325" s="9">
        <v>0.0245407</v>
      </c>
    </row>
    <row r="2326" ht="20.05" customHeight="1">
      <c r="A2326" s="7">
        <f>0.00375+$A2325</f>
        <v>289.75125</v>
      </c>
      <c r="B2326" s="8">
        <v>0.0152487</v>
      </c>
      <c r="C2326" s="9">
        <v>0.0242093</v>
      </c>
    </row>
    <row r="2327" ht="20.05" customHeight="1">
      <c r="A2327" s="7">
        <f>0.00375+$A2326</f>
        <v>289.755</v>
      </c>
      <c r="B2327" s="8">
        <v>0.0152491</v>
      </c>
      <c r="C2327" s="9">
        <v>0.0238803</v>
      </c>
    </row>
    <row r="2328" ht="20.05" customHeight="1">
      <c r="A2328" s="7">
        <f>0.00375+$A2327</f>
        <v>289.75875</v>
      </c>
      <c r="B2328" s="8">
        <v>0.0152504</v>
      </c>
      <c r="C2328" s="9">
        <v>0.0235541</v>
      </c>
    </row>
    <row r="2329" ht="20.05" customHeight="1">
      <c r="A2329" s="7">
        <f>0.00375+$A2328</f>
        <v>289.7625</v>
      </c>
      <c r="B2329" s="8">
        <v>0.0152526</v>
      </c>
      <c r="C2329" s="9">
        <v>0.0232306</v>
      </c>
    </row>
    <row r="2330" ht="20.05" customHeight="1">
      <c r="A2330" s="7">
        <f>0.00375+$A2329</f>
        <v>289.76625</v>
      </c>
      <c r="B2330" s="8">
        <v>0.0152558</v>
      </c>
      <c r="C2330" s="9">
        <v>0.0229102</v>
      </c>
    </row>
    <row r="2331" ht="20.05" customHeight="1">
      <c r="A2331" s="7">
        <f>0.00375+$A2330</f>
        <v>289.77</v>
      </c>
      <c r="B2331" s="8">
        <v>0.0152597</v>
      </c>
      <c r="C2331" s="9">
        <v>0.0225929</v>
      </c>
    </row>
    <row r="2332" ht="20.05" customHeight="1">
      <c r="A2332" s="7">
        <f>0.00375+$A2331</f>
        <v>289.77375</v>
      </c>
      <c r="B2332" s="8">
        <v>0.0152644</v>
      </c>
      <c r="C2332" s="9">
        <v>0.022279</v>
      </c>
    </row>
    <row r="2333" ht="20.05" customHeight="1">
      <c r="A2333" s="7">
        <f>0.00375+$A2332</f>
        <v>289.7775</v>
      </c>
      <c r="B2333" s="8">
        <v>0.0152699</v>
      </c>
      <c r="C2333" s="9">
        <v>0.0219687</v>
      </c>
    </row>
    <row r="2334" ht="20.05" customHeight="1">
      <c r="A2334" s="7">
        <f>0.00375+$A2333</f>
        <v>289.78125</v>
      </c>
      <c r="B2334" s="8">
        <v>0.0152761</v>
      </c>
      <c r="C2334" s="9">
        <v>0.021662</v>
      </c>
    </row>
    <row r="2335" ht="20.05" customHeight="1">
      <c r="A2335" s="7">
        <f>0.00375+$A2334</f>
        <v>289.785</v>
      </c>
      <c r="B2335" s="8">
        <v>0.015283</v>
      </c>
      <c r="C2335" s="9">
        <v>0.0213592</v>
      </c>
    </row>
    <row r="2336" ht="20.05" customHeight="1">
      <c r="A2336" s="7">
        <f>0.00375+$A2335</f>
        <v>289.78875</v>
      </c>
      <c r="B2336" s="8">
        <v>0.0152904</v>
      </c>
      <c r="C2336" s="9">
        <v>0.0210604</v>
      </c>
    </row>
    <row r="2337" ht="20.05" customHeight="1">
      <c r="A2337" s="7">
        <f>0.00375+$A2336</f>
        <v>289.7925</v>
      </c>
      <c r="B2337" s="8">
        <v>0.0152985</v>
      </c>
      <c r="C2337" s="9">
        <v>0.0207659</v>
      </c>
    </row>
    <row r="2338" ht="20.05" customHeight="1">
      <c r="A2338" s="7">
        <f>0.00375+$A2337</f>
        <v>289.79625</v>
      </c>
      <c r="B2338" s="8">
        <v>0.0153069</v>
      </c>
      <c r="C2338" s="9">
        <v>0.0204757</v>
      </c>
    </row>
    <row r="2339" ht="20.05" customHeight="1">
      <c r="A2339" s="7">
        <f>0.00375+$A2338</f>
        <v>289.8</v>
      </c>
      <c r="B2339" s="8">
        <v>0.0153159</v>
      </c>
      <c r="C2339" s="9">
        <v>0.0201901</v>
      </c>
    </row>
    <row r="2340" ht="20.05" customHeight="1">
      <c r="A2340" s="7">
        <f>0.00375+$A2339</f>
        <v>289.80375</v>
      </c>
      <c r="B2340" s="8">
        <v>0.0153251</v>
      </c>
      <c r="C2340" s="9">
        <v>0.0199093</v>
      </c>
    </row>
    <row r="2341" ht="20.05" customHeight="1">
      <c r="A2341" s="7">
        <f>0.00375+$A2340</f>
        <v>289.8075</v>
      </c>
      <c r="B2341" s="8">
        <v>0.0153347</v>
      </c>
      <c r="C2341" s="9">
        <v>0.0196332</v>
      </c>
    </row>
    <row r="2342" ht="20.05" customHeight="1">
      <c r="A2342" s="7">
        <f>0.00375+$A2341</f>
        <v>289.81125</v>
      </c>
      <c r="B2342" s="8">
        <v>0.0153445</v>
      </c>
      <c r="C2342" s="9">
        <v>0.0193623</v>
      </c>
    </row>
    <row r="2343" ht="20.05" customHeight="1">
      <c r="A2343" s="7">
        <f>0.00375+$A2342</f>
        <v>289.815</v>
      </c>
      <c r="B2343" s="8">
        <v>0.0153545</v>
      </c>
      <c r="C2343" s="9">
        <v>0.0190965</v>
      </c>
    </row>
    <row r="2344" ht="20.05" customHeight="1">
      <c r="A2344" s="7">
        <f>0.00375+$A2343</f>
        <v>289.81875</v>
      </c>
      <c r="B2344" s="8">
        <v>0.0153645</v>
      </c>
      <c r="C2344" s="9">
        <v>0.018836</v>
      </c>
    </row>
    <row r="2345" ht="20.05" customHeight="1">
      <c r="A2345" s="7">
        <f>0.00375+$A2344</f>
        <v>289.8225</v>
      </c>
      <c r="B2345" s="8">
        <v>0.0153746</v>
      </c>
      <c r="C2345" s="9">
        <v>0.0185811</v>
      </c>
    </row>
    <row r="2346" ht="20.05" customHeight="1">
      <c r="A2346" s="7">
        <f>0.00375+$A2345</f>
        <v>289.82625</v>
      </c>
      <c r="B2346" s="8">
        <v>0.0153846</v>
      </c>
      <c r="C2346" s="9">
        <v>0.0183318</v>
      </c>
    </row>
    <row r="2347" ht="20.05" customHeight="1">
      <c r="A2347" s="7">
        <f>0.00375+$A2346</f>
        <v>289.83</v>
      </c>
      <c r="B2347" s="8">
        <v>0.0153944</v>
      </c>
      <c r="C2347" s="9">
        <v>0.0180882</v>
      </c>
    </row>
    <row r="2348" ht="20.05" customHeight="1">
      <c r="A2348" s="7">
        <f>0.00375+$A2347</f>
        <v>289.83375</v>
      </c>
      <c r="B2348" s="8">
        <v>0.015404</v>
      </c>
      <c r="C2348" s="9">
        <v>0.0178505</v>
      </c>
    </row>
    <row r="2349" ht="20.05" customHeight="1">
      <c r="A2349" s="7">
        <f>0.00375+$A2348</f>
        <v>289.8375</v>
      </c>
      <c r="B2349" s="8">
        <v>0.0154132</v>
      </c>
      <c r="C2349" s="9">
        <v>0.0176189</v>
      </c>
    </row>
    <row r="2350" ht="20.05" customHeight="1">
      <c r="A2350" s="7">
        <f>0.00375+$A2349</f>
        <v>289.84125</v>
      </c>
      <c r="B2350" s="8">
        <v>0.0154221</v>
      </c>
      <c r="C2350" s="9">
        <v>0.0173934</v>
      </c>
    </row>
    <row r="2351" ht="20.05" customHeight="1">
      <c r="A2351" s="7">
        <f>0.00375+$A2350</f>
        <v>289.845</v>
      </c>
      <c r="B2351" s="8">
        <v>0.0154305</v>
      </c>
      <c r="C2351" s="9">
        <v>0.0171741</v>
      </c>
    </row>
    <row r="2352" ht="20.05" customHeight="1">
      <c r="A2352" s="7">
        <f>0.00375+$A2351</f>
        <v>289.84875</v>
      </c>
      <c r="B2352" s="8">
        <v>0.0154383</v>
      </c>
      <c r="C2352" s="9">
        <v>0.0169612</v>
      </c>
    </row>
    <row r="2353" ht="20.05" customHeight="1">
      <c r="A2353" s="7">
        <f>0.00375+$A2352</f>
        <v>289.8525</v>
      </c>
      <c r="B2353" s="8">
        <v>0.0154454</v>
      </c>
      <c r="C2353" s="9">
        <v>0.0167548</v>
      </c>
    </row>
    <row r="2354" ht="20.05" customHeight="1">
      <c r="A2354" s="7">
        <f>0.00375+$A2353</f>
        <v>289.85625</v>
      </c>
      <c r="B2354" s="8">
        <v>0.0154518</v>
      </c>
      <c r="C2354" s="9">
        <v>0.0165549</v>
      </c>
    </row>
    <row r="2355" ht="20.05" customHeight="1">
      <c r="A2355" s="7">
        <f>0.00375+$A2354</f>
        <v>289.86</v>
      </c>
      <c r="B2355" s="8">
        <v>0.0154573</v>
      </c>
      <c r="C2355" s="9">
        <v>0.0163616</v>
      </c>
    </row>
    <row r="2356" ht="20.05" customHeight="1">
      <c r="A2356" s="7">
        <f>0.00375+$A2355</f>
        <v>289.86375</v>
      </c>
      <c r="B2356" s="8">
        <v>0.0154619</v>
      </c>
      <c r="C2356" s="9">
        <v>0.016175</v>
      </c>
    </row>
    <row r="2357" ht="20.05" customHeight="1">
      <c r="A2357" s="7">
        <f>0.00375+$A2356</f>
        <v>289.8675</v>
      </c>
      <c r="B2357" s="8">
        <v>0.0154655</v>
      </c>
      <c r="C2357" s="9">
        <v>0.0159952</v>
      </c>
    </row>
    <row r="2358" ht="20.05" customHeight="1">
      <c r="A2358" s="7">
        <f>0.00375+$A2357</f>
        <v>289.87125</v>
      </c>
      <c r="B2358" s="8">
        <v>0.0154679</v>
      </c>
      <c r="C2358" s="9">
        <v>0.0158223</v>
      </c>
    </row>
    <row r="2359" ht="20.05" customHeight="1">
      <c r="A2359" s="7">
        <f>0.00375+$A2358</f>
        <v>289.875</v>
      </c>
      <c r="B2359" s="8">
        <v>0.0154692</v>
      </c>
      <c r="C2359" s="9">
        <v>0.0156562</v>
      </c>
    </row>
    <row r="2360" ht="20.05" customHeight="1">
      <c r="A2360" s="7">
        <f>0.00375+$A2359</f>
        <v>289.87875</v>
      </c>
      <c r="B2360" s="8">
        <v>0.0154692</v>
      </c>
      <c r="C2360" s="9">
        <v>0.015497</v>
      </c>
    </row>
    <row r="2361" ht="20.05" customHeight="1">
      <c r="A2361" s="7">
        <f>0.00375+$A2360</f>
        <v>289.8825</v>
      </c>
      <c r="B2361" s="8">
        <v>0.0154678</v>
      </c>
      <c r="C2361" s="9">
        <v>0.0153448</v>
      </c>
    </row>
    <row r="2362" ht="20.05" customHeight="1">
      <c r="A2362" s="7">
        <f>0.00375+$A2361</f>
        <v>289.88625</v>
      </c>
      <c r="B2362" s="8">
        <v>0.0154649</v>
      </c>
      <c r="C2362" s="9">
        <v>0.0151996</v>
      </c>
    </row>
    <row r="2363" ht="20.05" customHeight="1">
      <c r="A2363" s="7">
        <f>0.00375+$A2362</f>
        <v>289.89</v>
      </c>
      <c r="B2363" s="8">
        <v>0.0154605</v>
      </c>
      <c r="C2363" s="9">
        <v>0.0150613</v>
      </c>
    </row>
    <row r="2364" ht="20.05" customHeight="1">
      <c r="A2364" s="7">
        <f>0.00375+$A2363</f>
        <v>289.89375</v>
      </c>
      <c r="B2364" s="8">
        <v>0.0154545</v>
      </c>
      <c r="C2364" s="9">
        <v>0.0149301</v>
      </c>
    </row>
    <row r="2365" ht="20.05" customHeight="1">
      <c r="A2365" s="7">
        <f>0.00375+$A2364</f>
        <v>289.8975</v>
      </c>
      <c r="B2365" s="8">
        <v>0.0154468</v>
      </c>
      <c r="C2365" s="9">
        <v>0.0148059</v>
      </c>
    </row>
    <row r="2366" ht="20.05" customHeight="1">
      <c r="A2366" s="7">
        <f>0.00375+$A2365</f>
        <v>289.90125</v>
      </c>
      <c r="B2366" s="8">
        <v>0.0154372</v>
      </c>
      <c r="C2366" s="9">
        <v>0.0146886</v>
      </c>
    </row>
    <row r="2367" ht="20.05" customHeight="1">
      <c r="A2367" s="7">
        <f>0.00375+$A2366</f>
        <v>289.905</v>
      </c>
      <c r="B2367" s="8">
        <v>0.0154258</v>
      </c>
      <c r="C2367" s="9">
        <v>0.0145784</v>
      </c>
    </row>
    <row r="2368" ht="20.05" customHeight="1">
      <c r="A2368" s="7">
        <f>0.00375+$A2367</f>
        <v>289.90875</v>
      </c>
      <c r="B2368" s="8">
        <v>0.0154125</v>
      </c>
      <c r="C2368" s="9">
        <v>0.014475</v>
      </c>
    </row>
    <row r="2369" ht="20.05" customHeight="1">
      <c r="A2369" s="7">
        <f>0.00375+$A2368</f>
        <v>289.9125</v>
      </c>
      <c r="B2369" s="8">
        <v>0.0153971</v>
      </c>
      <c r="C2369" s="9">
        <v>0.0143786</v>
      </c>
    </row>
    <row r="2370" ht="20.05" customHeight="1">
      <c r="A2370" s="7">
        <f>0.00375+$A2369</f>
        <v>289.91625</v>
      </c>
      <c r="B2370" s="8">
        <v>0.0153797</v>
      </c>
      <c r="C2370" s="9">
        <v>0.014289</v>
      </c>
    </row>
    <row r="2371" ht="20.05" customHeight="1">
      <c r="A2371" s="7">
        <f>0.00375+$A2370</f>
        <v>289.92</v>
      </c>
      <c r="B2371" s="8">
        <v>0.0153601</v>
      </c>
      <c r="C2371" s="9">
        <v>0.0142062</v>
      </c>
    </row>
    <row r="2372" ht="20.05" customHeight="1">
      <c r="A2372" s="7">
        <f>0.00375+$A2371</f>
        <v>289.92375</v>
      </c>
      <c r="B2372" s="8">
        <v>0.0153383</v>
      </c>
      <c r="C2372" s="9">
        <v>0.0141301</v>
      </c>
    </row>
    <row r="2373" ht="20.05" customHeight="1">
      <c r="A2373" s="7">
        <f>0.00375+$A2372</f>
        <v>289.9275</v>
      </c>
      <c r="B2373" s="8">
        <v>0.0153142</v>
      </c>
      <c r="C2373" s="9">
        <v>0.0140607</v>
      </c>
    </row>
    <row r="2374" ht="20.05" customHeight="1">
      <c r="A2374" s="7">
        <f>0.00375+$A2373</f>
        <v>289.93125</v>
      </c>
      <c r="B2374" s="8">
        <v>0.0152878</v>
      </c>
      <c r="C2374" s="9">
        <v>0.0139979</v>
      </c>
    </row>
    <row r="2375" ht="20.05" customHeight="1">
      <c r="A2375" s="7">
        <f>0.00375+$A2374</f>
        <v>289.935</v>
      </c>
      <c r="B2375" s="8">
        <v>0.0152591</v>
      </c>
      <c r="C2375" s="9">
        <v>0.0139415</v>
      </c>
    </row>
    <row r="2376" ht="20.05" customHeight="1">
      <c r="A2376" s="7">
        <f>0.00375+$A2375</f>
        <v>289.93875</v>
      </c>
      <c r="B2376" s="8">
        <v>0.0152279</v>
      </c>
      <c r="C2376" s="9">
        <v>0.0138916</v>
      </c>
    </row>
    <row r="2377" ht="20.05" customHeight="1">
      <c r="A2377" s="7">
        <f>0.00375+$A2376</f>
        <v>289.9425</v>
      </c>
      <c r="B2377" s="8">
        <v>0.0151942</v>
      </c>
      <c r="C2377" s="9">
        <v>0.0138479</v>
      </c>
    </row>
    <row r="2378" ht="20.05" customHeight="1">
      <c r="A2378" s="7">
        <f>0.00375+$A2377</f>
        <v>289.94625</v>
      </c>
      <c r="B2378" s="8">
        <v>0.0151581</v>
      </c>
      <c r="C2378" s="9">
        <v>0.0138104</v>
      </c>
    </row>
    <row r="2379" ht="20.05" customHeight="1">
      <c r="A2379" s="7">
        <f>0.00375+$A2378</f>
        <v>289.95</v>
      </c>
      <c r="B2379" s="8">
        <v>0.0151194</v>
      </c>
      <c r="C2379" s="9">
        <v>0.0137789</v>
      </c>
    </row>
    <row r="2380" ht="20.05" customHeight="1">
      <c r="A2380" s="7">
        <f>0.00375+$A2379</f>
        <v>289.95375</v>
      </c>
      <c r="B2380" s="8">
        <v>0.0150781</v>
      </c>
      <c r="C2380" s="9">
        <v>0.0137534</v>
      </c>
    </row>
    <row r="2381" ht="20.05" customHeight="1">
      <c r="A2381" s="7">
        <f>0.00375+$A2380</f>
        <v>289.9575</v>
      </c>
      <c r="B2381" s="8">
        <v>0.0150342</v>
      </c>
      <c r="C2381" s="9">
        <v>0.0137337</v>
      </c>
    </row>
    <row r="2382" ht="20.05" customHeight="1">
      <c r="A2382" s="7">
        <f>0.00375+$A2381</f>
        <v>289.96125</v>
      </c>
      <c r="B2382" s="8">
        <v>0.0149877</v>
      </c>
      <c r="C2382" s="9">
        <v>0.0137196</v>
      </c>
    </row>
    <row r="2383" ht="20.05" customHeight="1">
      <c r="A2383" s="7">
        <f>0.00375+$A2382</f>
        <v>289.965</v>
      </c>
      <c r="B2383" s="8">
        <v>0.0149386</v>
      </c>
      <c r="C2383" s="9">
        <v>0.013711</v>
      </c>
    </row>
    <row r="2384" ht="20.05" customHeight="1">
      <c r="A2384" s="7">
        <f>0.00375+$A2383</f>
        <v>289.96875</v>
      </c>
      <c r="B2384" s="8">
        <v>0.0148869</v>
      </c>
      <c r="C2384" s="9">
        <v>0.0137079</v>
      </c>
    </row>
    <row r="2385" ht="20.05" customHeight="1">
      <c r="A2385" s="7">
        <f>0.00375+$A2384</f>
        <v>289.9725</v>
      </c>
      <c r="B2385" s="8">
        <v>0.0148325</v>
      </c>
      <c r="C2385" s="9">
        <v>0.0137099</v>
      </c>
    </row>
    <row r="2386" ht="20.05" customHeight="1">
      <c r="A2386" s="7">
        <f>0.00375+$A2385</f>
        <v>289.97625</v>
      </c>
      <c r="B2386" s="8">
        <v>0.0147754</v>
      </c>
      <c r="C2386" s="9">
        <v>0.013717</v>
      </c>
    </row>
    <row r="2387" ht="20.05" customHeight="1">
      <c r="A2387" s="7">
        <f>0.00375+$A2386</f>
        <v>289.98</v>
      </c>
      <c r="B2387" s="8">
        <v>0.0147157</v>
      </c>
      <c r="C2387" s="9">
        <v>0.0137289</v>
      </c>
    </row>
    <row r="2388" ht="20.05" customHeight="1">
      <c r="A2388" s="7">
        <f>0.00375+$A2387</f>
        <v>289.98375</v>
      </c>
      <c r="B2388" s="8">
        <v>0.0146534</v>
      </c>
      <c r="C2388" s="9">
        <v>0.0137456</v>
      </c>
    </row>
    <row r="2389" ht="20.05" customHeight="1">
      <c r="A2389" s="7">
        <f>0.00375+$A2388</f>
        <v>289.9875</v>
      </c>
      <c r="B2389" s="8">
        <v>0.0145885</v>
      </c>
      <c r="C2389" s="9">
        <v>0.0137669</v>
      </c>
    </row>
    <row r="2390" ht="20.05" customHeight="1">
      <c r="A2390" s="7">
        <f>0.00375+$A2389</f>
        <v>289.99125</v>
      </c>
      <c r="B2390" s="8">
        <v>0.014521</v>
      </c>
      <c r="C2390" s="9">
        <v>0.0137925</v>
      </c>
    </row>
    <row r="2391" ht="20.05" customHeight="1">
      <c r="A2391" s="7">
        <f>0.00375+$A2390</f>
        <v>289.995</v>
      </c>
      <c r="B2391" s="8">
        <v>0.0144509</v>
      </c>
      <c r="C2391" s="9">
        <v>0.0138224</v>
      </c>
    </row>
    <row r="2392" ht="20.05" customHeight="1">
      <c r="A2392" s="7">
        <f>0.00375+$A2391</f>
        <v>289.99875</v>
      </c>
      <c r="B2392" s="8">
        <v>0.0143782</v>
      </c>
      <c r="C2392" s="9">
        <v>0.0138563</v>
      </c>
    </row>
    <row r="2393" ht="20.05" customHeight="1">
      <c r="A2393" s="7">
        <f>0.00375+$A2392</f>
        <v>290.0025</v>
      </c>
      <c r="B2393" s="8">
        <v>0.0143031</v>
      </c>
      <c r="C2393" s="9">
        <v>0.013894</v>
      </c>
    </row>
    <row r="2394" ht="20.05" customHeight="1">
      <c r="A2394" s="7">
        <f>0.00375+$A2393</f>
        <v>290.00625</v>
      </c>
      <c r="B2394" s="8">
        <v>0.0142255</v>
      </c>
      <c r="C2394" s="9">
        <v>0.0139354</v>
      </c>
    </row>
    <row r="2395" ht="20.05" customHeight="1">
      <c r="A2395" s="7">
        <f>0.00375+$A2394</f>
        <v>290.01</v>
      </c>
      <c r="B2395" s="8">
        <v>0.0141454</v>
      </c>
      <c r="C2395" s="9">
        <v>0.0139803</v>
      </c>
    </row>
    <row r="2396" ht="20.05" customHeight="1">
      <c r="A2396" s="7">
        <f>0.00375+$A2395</f>
        <v>290.01375</v>
      </c>
      <c r="B2396" s="8">
        <v>0.014063</v>
      </c>
      <c r="C2396" s="9">
        <v>0.0140285</v>
      </c>
    </row>
    <row r="2397" ht="20.05" customHeight="1">
      <c r="A2397" s="7">
        <f>0.00375+$A2396</f>
        <v>290.0175</v>
      </c>
      <c r="B2397" s="8">
        <v>0.0139783</v>
      </c>
      <c r="C2397" s="9">
        <v>0.0140798</v>
      </c>
    </row>
    <row r="2398" ht="20.05" customHeight="1">
      <c r="A2398" s="7">
        <f>0.00375+$A2397</f>
        <v>290.02125</v>
      </c>
      <c r="B2398" s="8">
        <v>0.0138913</v>
      </c>
      <c r="C2398" s="9">
        <v>0.014134</v>
      </c>
    </row>
    <row r="2399" ht="20.05" customHeight="1">
      <c r="A2399" s="7">
        <f>0.00375+$A2398</f>
        <v>290.025</v>
      </c>
      <c r="B2399" s="8">
        <v>0.0138021</v>
      </c>
      <c r="C2399" s="9">
        <v>0.014191</v>
      </c>
    </row>
    <row r="2400" ht="20.05" customHeight="1">
      <c r="A2400" s="7">
        <f>0.00375+$A2399</f>
        <v>290.02875</v>
      </c>
      <c r="B2400" s="8">
        <v>0.0137108</v>
      </c>
      <c r="C2400" s="9">
        <v>0.0142506</v>
      </c>
    </row>
    <row r="2401" ht="20.05" customHeight="1">
      <c r="A2401" s="7">
        <f>0.00375+$A2400</f>
        <v>290.0325</v>
      </c>
      <c r="B2401" s="8">
        <v>0.0136175</v>
      </c>
      <c r="C2401" s="9">
        <v>0.0143126</v>
      </c>
    </row>
    <row r="2402" ht="20.05" customHeight="1">
      <c r="A2402" s="7">
        <f>0.00375+$A2401</f>
        <v>290.03625</v>
      </c>
      <c r="B2402" s="8">
        <v>0.0135221</v>
      </c>
      <c r="C2402" s="9">
        <v>0.0143767</v>
      </c>
    </row>
    <row r="2403" ht="20.05" customHeight="1">
      <c r="A2403" s="7">
        <f>0.00375+$A2402</f>
        <v>290.04</v>
      </c>
      <c r="B2403" s="8">
        <v>0.0134249</v>
      </c>
      <c r="C2403" s="9">
        <v>0.0144429</v>
      </c>
    </row>
    <row r="2404" ht="20.05" customHeight="1">
      <c r="A2404" s="7">
        <f>0.00375+$A2403</f>
        <v>290.04375</v>
      </c>
      <c r="B2404" s="8">
        <v>0.0133258</v>
      </c>
      <c r="C2404" s="9">
        <v>0.0145109</v>
      </c>
    </row>
    <row r="2405" ht="20.05" customHeight="1">
      <c r="A2405" s="7">
        <f>0.00375+$A2404</f>
        <v>290.0475</v>
      </c>
      <c r="B2405" s="8">
        <v>0.013225</v>
      </c>
      <c r="C2405" s="9">
        <v>0.0145806</v>
      </c>
    </row>
    <row r="2406" ht="20.05" customHeight="1">
      <c r="A2406" s="7">
        <f>0.00375+$A2405</f>
        <v>290.05125</v>
      </c>
      <c r="B2406" s="8">
        <v>0.0131226</v>
      </c>
      <c r="C2406" s="9">
        <v>0.0146519</v>
      </c>
    </row>
    <row r="2407" ht="20.05" customHeight="1">
      <c r="A2407" s="7">
        <f>0.00375+$A2406</f>
        <v>290.055</v>
      </c>
      <c r="B2407" s="8">
        <v>0.0130186</v>
      </c>
      <c r="C2407" s="9">
        <v>0.0147244</v>
      </c>
    </row>
    <row r="2408" ht="20.05" customHeight="1">
      <c r="A2408" s="7">
        <f>0.00375+$A2407</f>
        <v>290.05875</v>
      </c>
      <c r="B2408" s="8">
        <v>0.0129131</v>
      </c>
      <c r="C2408" s="9">
        <v>0.0147981</v>
      </c>
    </row>
    <row r="2409" ht="20.05" customHeight="1">
      <c r="A2409" s="7">
        <f>0.00375+$A2408</f>
        <v>290.0625</v>
      </c>
      <c r="B2409" s="8">
        <v>0.0128063</v>
      </c>
      <c r="C2409" s="9">
        <v>0.0148728</v>
      </c>
    </row>
    <row r="2410" ht="20.05" customHeight="1">
      <c r="A2410" s="7">
        <f>0.00375+$A2409</f>
        <v>290.06625</v>
      </c>
      <c r="B2410" s="8">
        <v>0.0126982</v>
      </c>
      <c r="C2410" s="9">
        <v>0.0149484</v>
      </c>
    </row>
    <row r="2411" ht="20.05" customHeight="1">
      <c r="A2411" s="7">
        <f>0.00375+$A2410</f>
        <v>290.07</v>
      </c>
      <c r="B2411" s="8">
        <v>0.0125889</v>
      </c>
      <c r="C2411" s="9">
        <v>0.0150246</v>
      </c>
    </row>
    <row r="2412" ht="20.05" customHeight="1">
      <c r="A2412" s="7">
        <f>0.00375+$A2411</f>
        <v>290.07375</v>
      </c>
      <c r="B2412" s="8">
        <v>0.0124786</v>
      </c>
      <c r="C2412" s="9">
        <v>0.0151014</v>
      </c>
    </row>
    <row r="2413" ht="20.05" customHeight="1">
      <c r="A2413" s="7">
        <f>0.00375+$A2412</f>
        <v>290.0775</v>
      </c>
      <c r="B2413" s="8">
        <v>0.0123673</v>
      </c>
      <c r="C2413" s="9">
        <v>0.0151785</v>
      </c>
    </row>
    <row r="2414" ht="20.05" customHeight="1">
      <c r="A2414" s="7">
        <f>0.00375+$A2413</f>
        <v>290.08125</v>
      </c>
      <c r="B2414" s="8">
        <v>0.0122552</v>
      </c>
      <c r="C2414" s="9">
        <v>0.0152559</v>
      </c>
    </row>
    <row r="2415" ht="20.05" customHeight="1">
      <c r="A2415" s="7">
        <f>0.00375+$A2414</f>
        <v>290.085</v>
      </c>
      <c r="B2415" s="8">
        <v>0.0121423</v>
      </c>
      <c r="C2415" s="9">
        <v>0.0153334</v>
      </c>
    </row>
    <row r="2416" ht="20.05" customHeight="1">
      <c r="A2416" s="7">
        <f>0.00375+$A2415</f>
        <v>290.08875</v>
      </c>
      <c r="B2416" s="8">
        <v>0.0120288</v>
      </c>
      <c r="C2416" s="9">
        <v>0.0154109</v>
      </c>
    </row>
    <row r="2417" ht="20.05" customHeight="1">
      <c r="A2417" s="7">
        <f>0.00375+$A2416</f>
        <v>290.0925</v>
      </c>
      <c r="B2417" s="8">
        <v>0.0119148</v>
      </c>
      <c r="C2417" s="9">
        <v>0.0154882</v>
      </c>
    </row>
    <row r="2418" ht="20.05" customHeight="1">
      <c r="A2418" s="7">
        <f>0.00375+$A2417</f>
        <v>290.09625</v>
      </c>
      <c r="B2418" s="8">
        <v>0.0118003</v>
      </c>
      <c r="C2418" s="9">
        <v>0.0155653</v>
      </c>
    </row>
    <row r="2419" ht="20.05" customHeight="1">
      <c r="A2419" s="7">
        <f>0.00375+$A2418</f>
        <v>290.1</v>
      </c>
      <c r="B2419" s="8">
        <v>0.0116855</v>
      </c>
      <c r="C2419" s="9">
        <v>0.0156419</v>
      </c>
    </row>
    <row r="2420" ht="20.05" customHeight="1">
      <c r="A2420" s="7">
        <f>0.00375+$A2419</f>
        <v>290.10375</v>
      </c>
      <c r="B2420" s="8">
        <v>0.0115706</v>
      </c>
      <c r="C2420" s="9">
        <v>0.0157179</v>
      </c>
    </row>
    <row r="2421" ht="20.05" customHeight="1">
      <c r="A2421" s="7">
        <f>0.00375+$A2420</f>
        <v>290.1075</v>
      </c>
      <c r="B2421" s="8">
        <v>0.0114555</v>
      </c>
      <c r="C2421" s="9">
        <v>0.0157934</v>
      </c>
    </row>
    <row r="2422" ht="20.05" customHeight="1">
      <c r="A2422" s="7">
        <f>0.00375+$A2421</f>
        <v>290.11125</v>
      </c>
      <c r="B2422" s="8">
        <v>0.0113404</v>
      </c>
      <c r="C2422" s="9">
        <v>0.0158681</v>
      </c>
    </row>
    <row r="2423" ht="20.05" customHeight="1">
      <c r="A2423" s="7">
        <f>0.00375+$A2422</f>
        <v>290.115</v>
      </c>
      <c r="B2423" s="8">
        <v>0.0112255</v>
      </c>
      <c r="C2423" s="9">
        <v>0.015942</v>
      </c>
    </row>
    <row r="2424" ht="20.05" customHeight="1">
      <c r="A2424" s="7">
        <f>0.00375+$A2423</f>
        <v>290.11875</v>
      </c>
      <c r="B2424" s="8">
        <v>0.0111107</v>
      </c>
      <c r="C2424" s="9">
        <v>0.0160149</v>
      </c>
    </row>
    <row r="2425" ht="20.05" customHeight="1">
      <c r="A2425" s="7">
        <f>0.00375+$A2424</f>
        <v>290.1225</v>
      </c>
      <c r="B2425" s="8">
        <v>0.0109963</v>
      </c>
      <c r="C2425" s="9">
        <v>0.0160868</v>
      </c>
    </row>
    <row r="2426" ht="20.05" customHeight="1">
      <c r="A2426" s="7">
        <f>0.00375+$A2425</f>
        <v>290.12625</v>
      </c>
      <c r="B2426" s="8">
        <v>0.0108824</v>
      </c>
      <c r="C2426" s="9">
        <v>0.0161576</v>
      </c>
    </row>
    <row r="2427" ht="20.05" customHeight="1">
      <c r="A2427" s="7">
        <f>0.00375+$A2426</f>
        <v>290.13</v>
      </c>
      <c r="B2427" s="8">
        <v>0.0107689</v>
      </c>
      <c r="C2427" s="9">
        <v>0.0162272</v>
      </c>
    </row>
    <row r="2428" ht="20.05" customHeight="1">
      <c r="A2428" s="7">
        <f>0.00375+$A2427</f>
        <v>290.13375</v>
      </c>
      <c r="B2428" s="8">
        <v>0.0106561</v>
      </c>
      <c r="C2428" s="9">
        <v>0.0162955</v>
      </c>
    </row>
    <row r="2429" ht="20.05" customHeight="1">
      <c r="A2429" s="7">
        <f>0.00375+$A2428</f>
        <v>290.1375</v>
      </c>
      <c r="B2429" s="8">
        <v>0.010544</v>
      </c>
      <c r="C2429" s="9">
        <v>0.0163625</v>
      </c>
    </row>
    <row r="2430" ht="20.05" customHeight="1">
      <c r="A2430" s="7">
        <f>0.00375+$A2429</f>
        <v>290.14125</v>
      </c>
      <c r="B2430" s="8">
        <v>0.0104327</v>
      </c>
      <c r="C2430" s="9">
        <v>0.016428</v>
      </c>
    </row>
    <row r="2431" ht="20.05" customHeight="1">
      <c r="A2431" s="7">
        <f>0.00375+$A2430</f>
        <v>290.145</v>
      </c>
      <c r="B2431" s="8">
        <v>0.0103223</v>
      </c>
      <c r="C2431" s="9">
        <v>0.0164921</v>
      </c>
    </row>
    <row r="2432" ht="20.05" customHeight="1">
      <c r="A2432" s="7">
        <f>0.00375+$A2431</f>
        <v>290.14875</v>
      </c>
      <c r="B2432" s="8">
        <v>0.010213</v>
      </c>
      <c r="C2432" s="9">
        <v>0.0165547</v>
      </c>
    </row>
    <row r="2433" ht="20.05" customHeight="1">
      <c r="A2433" s="7">
        <f>0.00375+$A2432</f>
        <v>290.1525</v>
      </c>
      <c r="B2433" s="8">
        <v>0.0101047</v>
      </c>
      <c r="C2433" s="9">
        <v>0.0166158</v>
      </c>
    </row>
    <row r="2434" ht="20.05" customHeight="1">
      <c r="A2434" s="7">
        <f>0.00375+$A2433</f>
        <v>290.15625</v>
      </c>
      <c r="B2434" s="8">
        <v>0.009997580000000001</v>
      </c>
      <c r="C2434" s="9">
        <v>0.0166752</v>
      </c>
    </row>
    <row r="2435" ht="20.05" customHeight="1">
      <c r="A2435" s="7">
        <f>0.00375+$A2434</f>
        <v>290.16</v>
      </c>
      <c r="B2435" s="8">
        <v>0.00989172</v>
      </c>
      <c r="C2435" s="9">
        <v>0.0167329</v>
      </c>
    </row>
    <row r="2436" ht="20.05" customHeight="1">
      <c r="A2436" s="7">
        <f>0.00375+$A2435</f>
        <v>290.16375</v>
      </c>
      <c r="B2436" s="8">
        <v>0.009787189999999999</v>
      </c>
      <c r="C2436" s="9">
        <v>0.016789</v>
      </c>
    </row>
    <row r="2437" ht="20.05" customHeight="1">
      <c r="A2437" s="7">
        <f>0.00375+$A2436</f>
        <v>290.1675</v>
      </c>
      <c r="B2437" s="8">
        <v>0.009684069999999999</v>
      </c>
      <c r="C2437" s="9">
        <v>0.0168433</v>
      </c>
    </row>
    <row r="2438" ht="20.05" customHeight="1">
      <c r="A2438" s="7">
        <f>0.00375+$A2437</f>
        <v>290.17125</v>
      </c>
      <c r="B2438" s="8">
        <v>0.009582419999999999</v>
      </c>
      <c r="C2438" s="9">
        <v>0.0168959</v>
      </c>
    </row>
    <row r="2439" ht="20.05" customHeight="1">
      <c r="A2439" s="7">
        <f>0.00375+$A2438</f>
        <v>290.175</v>
      </c>
      <c r="B2439" s="8">
        <v>0.009482320000000001</v>
      </c>
      <c r="C2439" s="9">
        <v>0.0169467</v>
      </c>
    </row>
    <row r="2440" ht="20.05" customHeight="1">
      <c r="A2440" s="7">
        <f>0.00375+$A2439</f>
        <v>290.17875</v>
      </c>
      <c r="B2440" s="8">
        <v>0.009383829999999999</v>
      </c>
      <c r="C2440" s="9">
        <v>0.0169958</v>
      </c>
    </row>
    <row r="2441" ht="20.05" customHeight="1">
      <c r="A2441" s="7">
        <f>0.00375+$A2440</f>
        <v>290.1825</v>
      </c>
      <c r="B2441" s="8">
        <v>0.00928701</v>
      </c>
      <c r="C2441" s="9">
        <v>0.017043</v>
      </c>
    </row>
    <row r="2442" ht="20.05" customHeight="1">
      <c r="A2442" s="7">
        <f>0.00375+$A2441</f>
        <v>290.18625</v>
      </c>
      <c r="B2442" s="8">
        <v>0.009191919999999999</v>
      </c>
      <c r="C2442" s="9">
        <v>0.0170884</v>
      </c>
    </row>
    <row r="2443" ht="20.05" customHeight="1">
      <c r="A2443" s="7">
        <f>0.00375+$A2442</f>
        <v>290.19</v>
      </c>
      <c r="B2443" s="8">
        <v>0.00909862</v>
      </c>
      <c r="C2443" s="9">
        <v>0.017132</v>
      </c>
    </row>
    <row r="2444" ht="20.05" customHeight="1">
      <c r="A2444" s="7">
        <f>0.00375+$A2443</f>
        <v>290.19375</v>
      </c>
      <c r="B2444" s="8">
        <v>0.00900714</v>
      </c>
      <c r="C2444" s="9">
        <v>0.0171738</v>
      </c>
    </row>
    <row r="2445" ht="20.05" customHeight="1">
      <c r="A2445" s="7">
        <f>0.00375+$A2444</f>
        <v>290.1975</v>
      </c>
      <c r="B2445" s="8">
        <v>0.00891754</v>
      </c>
      <c r="C2445" s="9">
        <v>0.0172138</v>
      </c>
    </row>
    <row r="2446" ht="20.05" customHeight="1">
      <c r="A2446" s="7">
        <f>0.00375+$A2445</f>
        <v>290.20125</v>
      </c>
      <c r="B2446" s="8">
        <v>0.00882987</v>
      </c>
      <c r="C2446" s="9">
        <v>0.017252</v>
      </c>
    </row>
    <row r="2447" ht="20.05" customHeight="1">
      <c r="A2447" s="7">
        <f>0.00375+$A2446</f>
        <v>290.205</v>
      </c>
      <c r="B2447" s="8">
        <v>0.008744149999999999</v>
      </c>
      <c r="C2447" s="9">
        <v>0.0172883</v>
      </c>
    </row>
    <row r="2448" ht="20.05" customHeight="1">
      <c r="A2448" s="7">
        <f>0.00375+$A2447</f>
        <v>290.20875</v>
      </c>
      <c r="B2448" s="8">
        <v>0.00866043</v>
      </c>
      <c r="C2448" s="9">
        <v>0.0173229</v>
      </c>
    </row>
    <row r="2449" ht="20.05" customHeight="1">
      <c r="A2449" s="7">
        <f>0.00375+$A2448</f>
        <v>290.2125</v>
      </c>
      <c r="B2449" s="8">
        <v>0.00857874</v>
      </c>
      <c r="C2449" s="9">
        <v>0.0173557</v>
      </c>
    </row>
    <row r="2450" ht="20.05" customHeight="1">
      <c r="A2450" s="7">
        <f>0.00375+$A2449</f>
        <v>290.21625</v>
      </c>
      <c r="B2450" s="8">
        <v>0.008499100000000001</v>
      </c>
      <c r="C2450" s="9">
        <v>0.0173868</v>
      </c>
    </row>
    <row r="2451" ht="20.05" customHeight="1">
      <c r="A2451" s="7">
        <f>0.00375+$A2450</f>
        <v>290.22</v>
      </c>
      <c r="B2451" s="8">
        <v>0.00842154</v>
      </c>
      <c r="C2451" s="9">
        <v>0.0174161</v>
      </c>
    </row>
    <row r="2452" ht="20.05" customHeight="1">
      <c r="A2452" s="7">
        <f>0.00375+$A2451</f>
        <v>290.22375</v>
      </c>
      <c r="B2452" s="8">
        <v>0.008346070000000001</v>
      </c>
      <c r="C2452" s="9">
        <v>0.0174438</v>
      </c>
    </row>
    <row r="2453" ht="20.05" customHeight="1">
      <c r="A2453" s="7">
        <f>0.00375+$A2452</f>
        <v>290.2275</v>
      </c>
      <c r="B2453" s="8">
        <v>0.008272720000000001</v>
      </c>
      <c r="C2453" s="9">
        <v>0.0174697</v>
      </c>
    </row>
    <row r="2454" ht="20.05" customHeight="1">
      <c r="A2454" s="7">
        <f>0.00375+$A2453</f>
        <v>290.23125</v>
      </c>
      <c r="B2454" s="8">
        <v>0.0082015</v>
      </c>
      <c r="C2454" s="9">
        <v>0.0174941</v>
      </c>
    </row>
    <row r="2455" ht="20.05" customHeight="1">
      <c r="A2455" s="7">
        <f>0.00375+$A2454</f>
        <v>290.235</v>
      </c>
      <c r="B2455" s="8">
        <v>0.00813242</v>
      </c>
      <c r="C2455" s="9">
        <v>0.0175168</v>
      </c>
    </row>
    <row r="2456" ht="20.05" customHeight="1">
      <c r="A2456" s="7">
        <f>0.00375+$A2455</f>
        <v>290.23875</v>
      </c>
      <c r="B2456" s="8">
        <v>0.00806547</v>
      </c>
      <c r="C2456" s="9">
        <v>0.017538</v>
      </c>
    </row>
    <row r="2457" ht="20.05" customHeight="1">
      <c r="A2457" s="7">
        <f>0.00375+$A2456</f>
        <v>290.2425</v>
      </c>
      <c r="B2457" s="8">
        <v>0.00800067</v>
      </c>
      <c r="C2457" s="9">
        <v>0.0175576</v>
      </c>
    </row>
    <row r="2458" ht="20.05" customHeight="1">
      <c r="A2458" s="7">
        <f>0.00375+$A2457</f>
        <v>290.24625</v>
      </c>
      <c r="B2458" s="8">
        <v>0.00793802</v>
      </c>
      <c r="C2458" s="9">
        <v>0.0175758</v>
      </c>
    </row>
    <row r="2459" ht="20.05" customHeight="1">
      <c r="A2459" s="7">
        <f>0.00375+$A2458</f>
        <v>290.25</v>
      </c>
      <c r="B2459" s="8">
        <v>0.007877500000000001</v>
      </c>
      <c r="C2459" s="9">
        <v>0.0175925</v>
      </c>
    </row>
    <row r="2460" ht="20.05" customHeight="1">
      <c r="A2460" s="7">
        <f>0.00375+$A2459</f>
        <v>290.25375</v>
      </c>
      <c r="B2460" s="8">
        <v>0.007819110000000001</v>
      </c>
      <c r="C2460" s="9">
        <v>0.0176079</v>
      </c>
    </row>
    <row r="2461" ht="20.05" customHeight="1">
      <c r="A2461" s="7">
        <f>0.00375+$A2460</f>
        <v>290.2575</v>
      </c>
      <c r="B2461" s="8">
        <v>0.00776284</v>
      </c>
      <c r="C2461" s="9">
        <v>0.0176219</v>
      </c>
    </row>
    <row r="2462" ht="20.05" customHeight="1">
      <c r="A2462" s="7">
        <f>0.00375+$A2461</f>
        <v>290.26125</v>
      </c>
      <c r="B2462" s="8">
        <v>0.00770868</v>
      </c>
      <c r="C2462" s="9">
        <v>0.0176346</v>
      </c>
    </row>
    <row r="2463" ht="20.05" customHeight="1">
      <c r="A2463" s="7">
        <f>0.00375+$A2462</f>
        <v>290.265</v>
      </c>
      <c r="B2463" s="8">
        <v>0.0076566</v>
      </c>
      <c r="C2463" s="9">
        <v>0.0176461</v>
      </c>
    </row>
    <row r="2464" ht="20.05" customHeight="1">
      <c r="A2464" s="7">
        <f>0.00375+$A2463</f>
        <v>290.26875</v>
      </c>
      <c r="B2464" s="8">
        <v>0.0076066</v>
      </c>
      <c r="C2464" s="9">
        <v>0.0176564</v>
      </c>
    </row>
    <row r="2465" ht="20.05" customHeight="1">
      <c r="A2465" s="7">
        <f>0.00375+$A2464</f>
        <v>290.2725</v>
      </c>
      <c r="B2465" s="8">
        <v>0.00755863</v>
      </c>
      <c r="C2465" s="9">
        <v>0.0176657</v>
      </c>
    </row>
    <row r="2466" ht="20.05" customHeight="1">
      <c r="A2466" s="7">
        <f>0.00375+$A2465</f>
        <v>290.27625</v>
      </c>
      <c r="B2466" s="8">
        <v>0.00751269</v>
      </c>
      <c r="C2466" s="9">
        <v>0.0176738</v>
      </c>
    </row>
    <row r="2467" ht="20.05" customHeight="1">
      <c r="A2467" s="7">
        <f>0.00375+$A2466</f>
        <v>290.28</v>
      </c>
      <c r="B2467" s="8">
        <v>0.00746874</v>
      </c>
      <c r="C2467" s="9">
        <v>0.017681</v>
      </c>
    </row>
    <row r="2468" ht="20.05" customHeight="1">
      <c r="A2468" s="7">
        <f>0.00375+$A2467</f>
        <v>290.28375</v>
      </c>
      <c r="B2468" s="8">
        <v>0.00742675</v>
      </c>
      <c r="C2468" s="9">
        <v>0.0176872</v>
      </c>
    </row>
    <row r="2469" ht="20.05" customHeight="1">
      <c r="A2469" s="7">
        <f>0.00375+$A2468</f>
        <v>290.2875</v>
      </c>
      <c r="B2469" s="8">
        <v>0.00738669</v>
      </c>
      <c r="C2469" s="9">
        <v>0.0176926</v>
      </c>
    </row>
    <row r="2470" ht="20.05" customHeight="1">
      <c r="A2470" s="7">
        <f>0.00375+$A2469</f>
        <v>290.29125</v>
      </c>
      <c r="B2470" s="8">
        <v>0.00734852</v>
      </c>
      <c r="C2470" s="9">
        <v>0.0176972</v>
      </c>
    </row>
    <row r="2471" ht="20.05" customHeight="1">
      <c r="A2471" s="7">
        <f>0.00375+$A2470</f>
        <v>290.295</v>
      </c>
      <c r="B2471" s="8">
        <v>0.00731221</v>
      </c>
      <c r="C2471" s="9">
        <v>0.0177011</v>
      </c>
    </row>
    <row r="2472" ht="20.05" customHeight="1">
      <c r="A2472" s="7">
        <f>0.00375+$A2471</f>
        <v>290.29875</v>
      </c>
      <c r="B2472" s="8">
        <v>0.00727771</v>
      </c>
      <c r="C2472" s="9">
        <v>0.0177044</v>
      </c>
    </row>
    <row r="2473" ht="20.05" customHeight="1">
      <c r="A2473" s="7">
        <f>0.00375+$A2472</f>
        <v>290.3025</v>
      </c>
      <c r="B2473" s="8">
        <v>0.00724498</v>
      </c>
      <c r="C2473" s="9">
        <v>0.017707</v>
      </c>
    </row>
    <row r="2474" ht="20.05" customHeight="1">
      <c r="A2474" s="7">
        <f>0.00375+$A2473</f>
        <v>290.30625</v>
      </c>
      <c r="B2474" s="8">
        <v>0.00721399</v>
      </c>
      <c r="C2474" s="9">
        <v>0.0177092</v>
      </c>
    </row>
    <row r="2475" ht="20.05" customHeight="1">
      <c r="A2475" s="7">
        <f>0.00375+$A2474</f>
        <v>290.31</v>
      </c>
      <c r="B2475" s="8">
        <v>0.00718468</v>
      </c>
      <c r="C2475" s="9">
        <v>0.0177109</v>
      </c>
    </row>
    <row r="2476" ht="20.05" customHeight="1">
      <c r="A2476" s="7">
        <f>0.00375+$A2475</f>
        <v>290.31375</v>
      </c>
      <c r="B2476" s="8">
        <v>0.007157</v>
      </c>
      <c r="C2476" s="9">
        <v>0.0177123</v>
      </c>
    </row>
    <row r="2477" ht="20.05" customHeight="1">
      <c r="A2477" s="7">
        <f>0.00375+$A2476</f>
        <v>290.3175</v>
      </c>
      <c r="B2477" s="8">
        <v>0.00713092</v>
      </c>
      <c r="C2477" s="9">
        <v>0.0177133</v>
      </c>
    </row>
    <row r="2478" ht="20.05" customHeight="1">
      <c r="A2478" s="7">
        <f>0.00375+$A2477</f>
        <v>290.32125</v>
      </c>
      <c r="B2478" s="8">
        <v>0.00710638</v>
      </c>
      <c r="C2478" s="9">
        <v>0.0177142</v>
      </c>
    </row>
    <row r="2479" ht="20.05" customHeight="1">
      <c r="A2479" s="7">
        <f>0.00375+$A2478</f>
        <v>290.325</v>
      </c>
      <c r="B2479" s="8">
        <v>0.00708333</v>
      </c>
      <c r="C2479" s="9">
        <v>0.017715</v>
      </c>
    </row>
    <row r="2480" ht="20.05" customHeight="1">
      <c r="A2480" s="7">
        <f>0.00375+$A2479</f>
        <v>290.32875</v>
      </c>
      <c r="B2480" s="8">
        <v>0.00706171</v>
      </c>
      <c r="C2480" s="9">
        <v>0.0177158</v>
      </c>
    </row>
    <row r="2481" ht="20.05" customHeight="1">
      <c r="A2481" s="7">
        <f>0.00375+$A2480</f>
        <v>290.3325</v>
      </c>
      <c r="B2481" s="8">
        <v>0.00704148</v>
      </c>
      <c r="C2481" s="9">
        <v>0.0177165</v>
      </c>
    </row>
    <row r="2482" ht="20.05" customHeight="1">
      <c r="A2482" s="7">
        <f>0.00375+$A2481</f>
        <v>290.33625</v>
      </c>
      <c r="B2482" s="8">
        <v>0.00702258</v>
      </c>
      <c r="C2482" s="9">
        <v>0.0177174</v>
      </c>
    </row>
    <row r="2483" ht="20.05" customHeight="1">
      <c r="A2483" s="7">
        <f>0.00375+$A2482</f>
        <v>290.34</v>
      </c>
      <c r="B2483" s="8">
        <v>0.00700495</v>
      </c>
      <c r="C2483" s="9">
        <v>0.0177186</v>
      </c>
    </row>
    <row r="2484" ht="20.05" customHeight="1">
      <c r="A2484" s="7">
        <f>0.00375+$A2483</f>
        <v>290.34375</v>
      </c>
      <c r="B2484" s="8">
        <v>0.00698855</v>
      </c>
      <c r="C2484" s="9">
        <v>0.01772</v>
      </c>
    </row>
    <row r="2485" ht="20.05" customHeight="1">
      <c r="A2485" s="7">
        <f>0.00375+$A2484</f>
        <v>290.3475</v>
      </c>
      <c r="B2485" s="8">
        <v>0.0069733</v>
      </c>
      <c r="C2485" s="9">
        <v>0.0177217</v>
      </c>
    </row>
    <row r="2486" ht="20.05" customHeight="1">
      <c r="A2486" s="7">
        <f>0.00375+$A2485</f>
        <v>290.35125</v>
      </c>
      <c r="B2486" s="8">
        <v>0.00695917</v>
      </c>
      <c r="C2486" s="9">
        <v>0.017724</v>
      </c>
    </row>
    <row r="2487" ht="20.05" customHeight="1">
      <c r="A2487" s="7">
        <f>0.00375+$A2486</f>
        <v>290.355</v>
      </c>
      <c r="B2487" s="8">
        <v>0.00694608</v>
      </c>
      <c r="C2487" s="9">
        <v>0.0177268</v>
      </c>
    </row>
    <row r="2488" ht="20.05" customHeight="1">
      <c r="A2488" s="7">
        <f>0.00375+$A2487</f>
        <v>290.35875</v>
      </c>
      <c r="B2488" s="8">
        <v>0.00693398</v>
      </c>
      <c r="C2488" s="9">
        <v>0.0177302</v>
      </c>
    </row>
    <row r="2489" ht="20.05" customHeight="1">
      <c r="A2489" s="7">
        <f>0.00375+$A2488</f>
        <v>290.3625</v>
      </c>
      <c r="B2489" s="8">
        <v>0.00692282</v>
      </c>
      <c r="C2489" s="9">
        <v>0.0177343</v>
      </c>
    </row>
    <row r="2490" ht="20.05" customHeight="1">
      <c r="A2490" s="7">
        <f>0.00375+$A2489</f>
        <v>290.36625</v>
      </c>
      <c r="B2490" s="8">
        <v>0.00691253</v>
      </c>
      <c r="C2490" s="9">
        <v>0.0177392</v>
      </c>
    </row>
    <row r="2491" ht="20.05" customHeight="1">
      <c r="A2491" s="7">
        <f>0.00375+$A2490</f>
        <v>290.37</v>
      </c>
      <c r="B2491" s="8">
        <v>0.00690306</v>
      </c>
      <c r="C2491" s="9">
        <v>0.0177451</v>
      </c>
    </row>
    <row r="2492" ht="20.05" customHeight="1">
      <c r="A2492" s="7">
        <f>0.00375+$A2491</f>
        <v>290.37375</v>
      </c>
      <c r="B2492" s="8">
        <v>0.00689436</v>
      </c>
      <c r="C2492" s="9">
        <v>0.0177519</v>
      </c>
    </row>
    <row r="2493" ht="20.05" customHeight="1">
      <c r="A2493" s="7">
        <f>0.00375+$A2492</f>
        <v>290.3775</v>
      </c>
      <c r="B2493" s="8">
        <v>0.00688635</v>
      </c>
      <c r="C2493" s="9">
        <v>0.0177597</v>
      </c>
    </row>
    <row r="2494" ht="20.05" customHeight="1">
      <c r="A2494" s="7">
        <f>0.00375+$A2493</f>
        <v>290.38125</v>
      </c>
      <c r="B2494" s="8">
        <v>0.00687899</v>
      </c>
      <c r="C2494" s="9">
        <v>0.0177687</v>
      </c>
    </row>
    <row r="2495" ht="20.05" customHeight="1">
      <c r="A2495" s="7">
        <f>0.00375+$A2494</f>
        <v>290.385</v>
      </c>
      <c r="B2495" s="8">
        <v>0.00687223</v>
      </c>
      <c r="C2495" s="9">
        <v>0.0177789</v>
      </c>
    </row>
    <row r="2496" ht="20.05" customHeight="1">
      <c r="A2496" s="7">
        <f>0.00375+$A2495</f>
        <v>290.38875</v>
      </c>
      <c r="B2496" s="8">
        <v>0.00686599</v>
      </c>
      <c r="C2496" s="9">
        <v>0.0177904</v>
      </c>
    </row>
    <row r="2497" ht="20.05" customHeight="1">
      <c r="A2497" s="7">
        <f>0.00375+$A2496</f>
        <v>290.3925</v>
      </c>
      <c r="B2497" s="8">
        <v>0.00686024</v>
      </c>
      <c r="C2497" s="9">
        <v>0.0178034</v>
      </c>
    </row>
    <row r="2498" ht="20.05" customHeight="1">
      <c r="A2498" s="7">
        <f>0.00375+$A2497</f>
        <v>290.39625</v>
      </c>
      <c r="B2498" s="8">
        <v>0.0068549</v>
      </c>
      <c r="C2498" s="9">
        <v>0.0178178</v>
      </c>
    </row>
    <row r="2499" ht="20.05" customHeight="1">
      <c r="A2499" s="7">
        <f>0.00375+$A2498</f>
        <v>290.4</v>
      </c>
      <c r="B2499" s="8">
        <v>0.00684994</v>
      </c>
      <c r="C2499" s="9">
        <v>0.0178338</v>
      </c>
    </row>
    <row r="2500" ht="20.05" customHeight="1">
      <c r="A2500" s="7">
        <f>0.00375+$A2499</f>
        <v>290.40375</v>
      </c>
      <c r="B2500" s="8">
        <v>0.00684529</v>
      </c>
      <c r="C2500" s="9">
        <v>0.0178514</v>
      </c>
    </row>
    <row r="2501" ht="20.05" customHeight="1">
      <c r="A2501" s="7">
        <f>0.00375+$A2500</f>
        <v>290.4075</v>
      </c>
      <c r="B2501" s="8">
        <v>0.0068409</v>
      </c>
      <c r="C2501" s="9">
        <v>0.0178707</v>
      </c>
    </row>
    <row r="2502" ht="20.05" customHeight="1">
      <c r="A2502" s="7">
        <f>0.00375+$A2501</f>
        <v>290.41125</v>
      </c>
      <c r="B2502" s="8">
        <v>0.00683673</v>
      </c>
      <c r="C2502" s="9">
        <v>0.0178919</v>
      </c>
    </row>
    <row r="2503" ht="20.05" customHeight="1">
      <c r="A2503" s="7">
        <f>0.00375+$A2502</f>
        <v>290.415</v>
      </c>
      <c r="B2503" s="8">
        <v>0.00683272</v>
      </c>
      <c r="C2503" s="9">
        <v>0.0179149</v>
      </c>
    </row>
    <row r="2504" ht="20.05" customHeight="1">
      <c r="A2504" s="7">
        <f>0.00375+$A2503</f>
        <v>290.41875</v>
      </c>
      <c r="B2504" s="8">
        <v>0.00682882</v>
      </c>
      <c r="C2504" s="9">
        <v>0.0179399</v>
      </c>
    </row>
    <row r="2505" ht="20.05" customHeight="1">
      <c r="A2505" s="7">
        <f>0.00375+$A2504</f>
        <v>290.4225</v>
      </c>
      <c r="B2505" s="8">
        <v>0.00682498</v>
      </c>
      <c r="C2505" s="9">
        <v>0.0179669</v>
      </c>
    </row>
    <row r="2506" ht="20.05" customHeight="1">
      <c r="A2506" s="7">
        <f>0.00375+$A2505</f>
        <v>290.42625</v>
      </c>
      <c r="B2506" s="8">
        <v>0.00682117</v>
      </c>
      <c r="C2506" s="9">
        <v>0.0179961</v>
      </c>
    </row>
    <row r="2507" ht="20.05" customHeight="1">
      <c r="A2507" s="7">
        <f>0.00375+$A2506</f>
        <v>290.43</v>
      </c>
      <c r="B2507" s="8">
        <v>0.00681732</v>
      </c>
      <c r="C2507" s="9">
        <v>0.0180274</v>
      </c>
    </row>
    <row r="2508" ht="20.05" customHeight="1">
      <c r="A2508" s="7">
        <f>0.00375+$A2507</f>
        <v>290.43375</v>
      </c>
      <c r="B2508" s="8">
        <v>0.00681341</v>
      </c>
      <c r="C2508" s="9">
        <v>0.018061</v>
      </c>
    </row>
    <row r="2509" ht="20.05" customHeight="1">
      <c r="A2509" s="7">
        <f>0.00375+$A2508</f>
        <v>290.4375</v>
      </c>
      <c r="B2509" s="8">
        <v>0.00680938</v>
      </c>
      <c r="C2509" s="9">
        <v>0.018097</v>
      </c>
    </row>
    <row r="2510" ht="20.05" customHeight="1">
      <c r="A2510" s="7">
        <f>0.00375+$A2509</f>
        <v>290.44125</v>
      </c>
      <c r="B2510" s="8">
        <v>0.00680521</v>
      </c>
      <c r="C2510" s="9">
        <v>0.0181353</v>
      </c>
    </row>
    <row r="2511" ht="20.05" customHeight="1">
      <c r="A2511" s="7">
        <f>0.00375+$A2510</f>
        <v>290.445</v>
      </c>
      <c r="B2511" s="8">
        <v>0.00680083</v>
      </c>
      <c r="C2511" s="9">
        <v>0.018176</v>
      </c>
    </row>
    <row r="2512" ht="20.05" customHeight="1">
      <c r="A2512" s="7">
        <f>0.00375+$A2511</f>
        <v>290.44875</v>
      </c>
      <c r="B2512" s="8">
        <v>0.00679623</v>
      </c>
      <c r="C2512" s="9">
        <v>0.0182193</v>
      </c>
    </row>
    <row r="2513" ht="20.05" customHeight="1">
      <c r="A2513" s="7">
        <f>0.00375+$A2512</f>
        <v>290.4525</v>
      </c>
      <c r="B2513" s="8">
        <v>0.00679137</v>
      </c>
      <c r="C2513" s="9">
        <v>0.0182652</v>
      </c>
    </row>
    <row r="2514" ht="20.05" customHeight="1">
      <c r="A2514" s="7">
        <f>0.00375+$A2513</f>
        <v>290.45625</v>
      </c>
      <c r="B2514" s="8">
        <v>0.00678621</v>
      </c>
      <c r="C2514" s="9">
        <v>0.0183137</v>
      </c>
    </row>
    <row r="2515" ht="20.05" customHeight="1">
      <c r="A2515" s="7">
        <f>0.00375+$A2514</f>
        <v>290.46</v>
      </c>
      <c r="B2515" s="8">
        <v>0.00678071</v>
      </c>
      <c r="C2515" s="9">
        <v>0.018365</v>
      </c>
    </row>
    <row r="2516" ht="20.05" customHeight="1">
      <c r="A2516" s="7">
        <f>0.00375+$A2515</f>
        <v>290.46375</v>
      </c>
      <c r="B2516" s="8">
        <v>0.00677486</v>
      </c>
      <c r="C2516" s="9">
        <v>0.0184189</v>
      </c>
    </row>
    <row r="2517" ht="20.05" customHeight="1">
      <c r="A2517" s="7">
        <f>0.00375+$A2516</f>
        <v>290.4675</v>
      </c>
      <c r="B2517" s="8">
        <v>0.00676862</v>
      </c>
      <c r="C2517" s="9">
        <v>0.0184757</v>
      </c>
    </row>
    <row r="2518" ht="20.05" customHeight="1">
      <c r="A2518" s="7">
        <f>0.00375+$A2517</f>
        <v>290.47125</v>
      </c>
      <c r="B2518" s="8">
        <v>0.00676197</v>
      </c>
      <c r="C2518" s="9">
        <v>0.0185353</v>
      </c>
    </row>
    <row r="2519" ht="20.05" customHeight="1">
      <c r="A2519" s="7">
        <f>0.00375+$A2518</f>
        <v>290.475</v>
      </c>
      <c r="B2519" s="8">
        <v>0.00675488</v>
      </c>
      <c r="C2519" s="9">
        <v>0.0185979</v>
      </c>
    </row>
    <row r="2520" ht="20.05" customHeight="1">
      <c r="A2520" s="7">
        <f>0.00375+$A2519</f>
        <v>290.47875</v>
      </c>
      <c r="B2520" s="8">
        <v>0.00674733</v>
      </c>
      <c r="C2520" s="9">
        <v>0.0186633</v>
      </c>
    </row>
    <row r="2521" ht="20.05" customHeight="1">
      <c r="A2521" s="7">
        <f>0.00375+$A2520</f>
        <v>290.4825</v>
      </c>
      <c r="B2521" s="8">
        <v>0.0067393</v>
      </c>
      <c r="C2521" s="9">
        <v>0.0187317</v>
      </c>
    </row>
    <row r="2522" ht="20.05" customHeight="1">
      <c r="A2522" s="7">
        <f>0.00375+$A2521</f>
        <v>290.48625</v>
      </c>
      <c r="B2522" s="8">
        <v>0.00673077</v>
      </c>
      <c r="C2522" s="9">
        <v>0.0188032</v>
      </c>
    </row>
    <row r="2523" ht="20.05" customHeight="1">
      <c r="A2523" s="7">
        <f>0.00375+$A2522</f>
        <v>290.49</v>
      </c>
      <c r="B2523" s="8">
        <v>0.00672174</v>
      </c>
      <c r="C2523" s="9">
        <v>0.0188776</v>
      </c>
    </row>
    <row r="2524" ht="20.05" customHeight="1">
      <c r="A2524" s="7">
        <f>0.00375+$A2523</f>
        <v>290.49375</v>
      </c>
      <c r="B2524" s="8">
        <v>0.00671217</v>
      </c>
      <c r="C2524" s="9">
        <v>0.0189552</v>
      </c>
    </row>
    <row r="2525" ht="20.05" customHeight="1">
      <c r="A2525" s="7">
        <f>0.00375+$A2524</f>
        <v>290.4975</v>
      </c>
      <c r="B2525" s="8">
        <v>0.00670207</v>
      </c>
      <c r="C2525" s="9">
        <v>0.0190358</v>
      </c>
    </row>
    <row r="2526" ht="20.05" customHeight="1">
      <c r="A2526" s="7">
        <f>0.00375+$A2525</f>
        <v>290.50125</v>
      </c>
      <c r="B2526" s="8">
        <v>0.00669143</v>
      </c>
      <c r="C2526" s="9">
        <v>0.0191195</v>
      </c>
    </row>
    <row r="2527" ht="20.05" customHeight="1">
      <c r="A2527" s="7">
        <f>0.00375+$A2526</f>
        <v>290.505</v>
      </c>
      <c r="B2527" s="8">
        <v>0.00668023</v>
      </c>
      <c r="C2527" s="9">
        <v>0.0192064</v>
      </c>
    </row>
    <row r="2528" ht="20.05" customHeight="1">
      <c r="A2528" s="7">
        <f>0.00375+$A2527</f>
        <v>290.50875</v>
      </c>
      <c r="B2528" s="8">
        <v>0.00666847</v>
      </c>
      <c r="C2528" s="9">
        <v>0.0192964</v>
      </c>
    </row>
    <row r="2529" ht="20.05" customHeight="1">
      <c r="A2529" s="7">
        <f>0.00375+$A2528</f>
        <v>290.5125</v>
      </c>
      <c r="B2529" s="8">
        <v>0.00665615</v>
      </c>
      <c r="C2529" s="9">
        <v>0.0193896</v>
      </c>
    </row>
    <row r="2530" ht="20.05" customHeight="1">
      <c r="A2530" s="7">
        <f>0.00375+$A2529</f>
        <v>290.51625</v>
      </c>
      <c r="B2530" s="8">
        <v>0.00664327</v>
      </c>
      <c r="C2530" s="9">
        <v>0.0194859</v>
      </c>
    </row>
    <row r="2531" ht="20.05" customHeight="1">
      <c r="A2531" s="7">
        <f>0.00375+$A2530</f>
        <v>290.52</v>
      </c>
      <c r="B2531" s="8">
        <v>0.00662984</v>
      </c>
      <c r="C2531" s="9">
        <v>0.0195853</v>
      </c>
    </row>
    <row r="2532" ht="20.05" customHeight="1">
      <c r="A2532" s="7">
        <f>0.00375+$A2531</f>
        <v>290.52375</v>
      </c>
      <c r="B2532" s="8">
        <v>0.00661584</v>
      </c>
      <c r="C2532" s="9">
        <v>0.019688</v>
      </c>
    </row>
    <row r="2533" ht="20.05" customHeight="1">
      <c r="A2533" s="7">
        <f>0.00375+$A2532</f>
        <v>290.5275</v>
      </c>
      <c r="B2533" s="8">
        <v>0.0066013</v>
      </c>
      <c r="C2533" s="9">
        <v>0.0197937</v>
      </c>
    </row>
    <row r="2534" ht="20.05" customHeight="1">
      <c r="A2534" s="7">
        <f>0.00375+$A2533</f>
        <v>290.53125</v>
      </c>
      <c r="B2534" s="8">
        <v>0.00658622</v>
      </c>
      <c r="C2534" s="9">
        <v>0.0199026</v>
      </c>
    </row>
    <row r="2535" ht="20.05" customHeight="1">
      <c r="A2535" s="7">
        <f>0.00375+$A2534</f>
        <v>290.535</v>
      </c>
      <c r="B2535" s="8">
        <v>0.00657061</v>
      </c>
      <c r="C2535" s="9">
        <v>0.0200146</v>
      </c>
    </row>
    <row r="2536" ht="20.05" customHeight="1">
      <c r="A2536" s="7">
        <f>0.00375+$A2535</f>
        <v>290.53875</v>
      </c>
      <c r="B2536" s="8">
        <v>0.00655448</v>
      </c>
      <c r="C2536" s="9">
        <v>0.0201298</v>
      </c>
    </row>
    <row r="2537" ht="20.05" customHeight="1">
      <c r="A2537" s="7">
        <f>0.00375+$A2536</f>
        <v>290.5425</v>
      </c>
      <c r="B2537" s="8">
        <v>0.00653784</v>
      </c>
      <c r="C2537" s="9">
        <v>0.0202479</v>
      </c>
    </row>
    <row r="2538" ht="20.05" customHeight="1">
      <c r="A2538" s="7">
        <f>0.00375+$A2537</f>
        <v>290.54625</v>
      </c>
      <c r="B2538" s="8">
        <v>0.00652072</v>
      </c>
      <c r="C2538" s="9">
        <v>0.0203692</v>
      </c>
    </row>
    <row r="2539" ht="20.05" customHeight="1">
      <c r="A2539" s="7">
        <f>0.00375+$A2538</f>
        <v>290.55</v>
      </c>
      <c r="B2539" s="8">
        <v>0.00650313</v>
      </c>
      <c r="C2539" s="9">
        <v>0.0204934</v>
      </c>
    </row>
    <row r="2540" ht="20.05" customHeight="1">
      <c r="A2540" s="7">
        <f>0.00375+$A2539</f>
        <v>290.55375</v>
      </c>
      <c r="B2540" s="8">
        <v>0.00648509</v>
      </c>
      <c r="C2540" s="9">
        <v>0.0206206</v>
      </c>
    </row>
    <row r="2541" ht="20.05" customHeight="1">
      <c r="A2541" s="7">
        <f>0.00375+$A2540</f>
        <v>290.5575</v>
      </c>
      <c r="B2541" s="8">
        <v>0.00646662</v>
      </c>
      <c r="C2541" s="9">
        <v>0.0207508</v>
      </c>
    </row>
    <row r="2542" ht="20.05" customHeight="1">
      <c r="A2542" s="7">
        <f>0.00375+$A2541</f>
        <v>290.56125</v>
      </c>
      <c r="B2542" s="8">
        <v>0.00644775</v>
      </c>
      <c r="C2542" s="9">
        <v>0.0208838</v>
      </c>
    </row>
    <row r="2543" ht="20.05" customHeight="1">
      <c r="A2543" s="7">
        <f>0.00375+$A2542</f>
        <v>290.565</v>
      </c>
      <c r="B2543" s="8">
        <v>0.0064285</v>
      </c>
      <c r="C2543" s="9">
        <v>0.0210197</v>
      </c>
    </row>
    <row r="2544" ht="20.05" customHeight="1">
      <c r="A2544" s="7">
        <f>0.00375+$A2543</f>
        <v>290.56875</v>
      </c>
      <c r="B2544" s="8">
        <v>0.00640891</v>
      </c>
      <c r="C2544" s="9">
        <v>0.0211583</v>
      </c>
    </row>
    <row r="2545" ht="20.05" customHeight="1">
      <c r="A2545" s="7">
        <f>0.00375+$A2544</f>
        <v>290.5725</v>
      </c>
      <c r="B2545" s="8">
        <v>0.00638899</v>
      </c>
      <c r="C2545" s="9">
        <v>0.0212997</v>
      </c>
    </row>
    <row r="2546" ht="20.05" customHeight="1">
      <c r="A2546" s="7">
        <f>0.00375+$A2545</f>
        <v>290.57625</v>
      </c>
      <c r="B2546" s="8">
        <v>0.00636878</v>
      </c>
      <c r="C2546" s="9">
        <v>0.0214437</v>
      </c>
    </row>
    <row r="2547" ht="20.05" customHeight="1">
      <c r="A2547" s="7">
        <f>0.00375+$A2546</f>
        <v>290.58</v>
      </c>
      <c r="B2547" s="8">
        <v>0.00634832</v>
      </c>
      <c r="C2547" s="9">
        <v>0.0215903</v>
      </c>
    </row>
    <row r="2548" ht="20.05" customHeight="1">
      <c r="A2548" s="7">
        <f>0.00375+$A2547</f>
        <v>290.58375</v>
      </c>
      <c r="B2548" s="8">
        <v>0.00632763</v>
      </c>
      <c r="C2548" s="9">
        <v>0.0217395</v>
      </c>
    </row>
    <row r="2549" ht="20.05" customHeight="1">
      <c r="A2549" s="7">
        <f>0.00375+$A2548</f>
        <v>290.5875</v>
      </c>
      <c r="B2549" s="8">
        <v>0.00630676</v>
      </c>
      <c r="C2549" s="9">
        <v>0.021891</v>
      </c>
    </row>
    <row r="2550" ht="20.05" customHeight="1">
      <c r="A2550" s="7">
        <f>0.00375+$A2549</f>
        <v>290.59125</v>
      </c>
      <c r="B2550" s="8">
        <v>0.00628573</v>
      </c>
      <c r="C2550" s="9">
        <v>0.022045</v>
      </c>
    </row>
    <row r="2551" ht="20.05" customHeight="1">
      <c r="A2551" s="7">
        <f>0.00375+$A2550</f>
        <v>290.595</v>
      </c>
      <c r="B2551" s="8">
        <v>0.00626459</v>
      </c>
      <c r="C2551" s="9">
        <v>0.0222012</v>
      </c>
    </row>
    <row r="2552" ht="20.05" customHeight="1">
      <c r="A2552" s="7">
        <f>0.00375+$A2551</f>
        <v>290.59875</v>
      </c>
      <c r="B2552" s="8">
        <v>0.00624338</v>
      </c>
      <c r="C2552" s="9">
        <v>0.0223596</v>
      </c>
    </row>
    <row r="2553" ht="20.05" customHeight="1">
      <c r="A2553" s="7">
        <f>0.00375+$A2552</f>
        <v>290.6025</v>
      </c>
      <c r="B2553" s="8">
        <v>0.00622213</v>
      </c>
      <c r="C2553" s="9">
        <v>0.0225201</v>
      </c>
    </row>
    <row r="2554" ht="20.05" customHeight="1">
      <c r="A2554" s="7">
        <f>0.00375+$A2553</f>
        <v>290.60625</v>
      </c>
      <c r="B2554" s="8">
        <v>0.00620088</v>
      </c>
      <c r="C2554" s="9">
        <v>0.0226826</v>
      </c>
    </row>
    <row r="2555" ht="20.05" customHeight="1">
      <c r="A2555" s="7">
        <f>0.00375+$A2554</f>
        <v>290.61</v>
      </c>
      <c r="B2555" s="8">
        <v>0.00617969</v>
      </c>
      <c r="C2555" s="9">
        <v>0.022847</v>
      </c>
    </row>
    <row r="2556" ht="20.05" customHeight="1">
      <c r="A2556" s="7">
        <f>0.00375+$A2555</f>
        <v>290.61375</v>
      </c>
      <c r="B2556" s="8">
        <v>0.00615859</v>
      </c>
      <c r="C2556" s="9">
        <v>0.0230132</v>
      </c>
    </row>
    <row r="2557" ht="20.05" customHeight="1">
      <c r="A2557" s="7">
        <f>0.00375+$A2556</f>
        <v>290.6175</v>
      </c>
      <c r="B2557" s="8">
        <v>0.00613762</v>
      </c>
      <c r="C2557" s="9">
        <v>0.0231811</v>
      </c>
    </row>
    <row r="2558" ht="20.05" customHeight="1">
      <c r="A2558" s="7">
        <f>0.00375+$A2557</f>
        <v>290.62125</v>
      </c>
      <c r="B2558" s="8">
        <v>0.00611684</v>
      </c>
      <c r="C2558" s="9">
        <v>0.0233506</v>
      </c>
    </row>
    <row r="2559" ht="20.05" customHeight="1">
      <c r="A2559" s="7">
        <f>0.00375+$A2558</f>
        <v>290.625</v>
      </c>
      <c r="B2559" s="8">
        <v>0.00609627</v>
      </c>
      <c r="C2559" s="9">
        <v>0.0235215</v>
      </c>
    </row>
    <row r="2560" ht="20.05" customHeight="1">
      <c r="A2560" s="7">
        <f>0.00375+$A2559</f>
        <v>290.62875</v>
      </c>
      <c r="B2560" s="8">
        <v>0.00607598</v>
      </c>
      <c r="C2560" s="9">
        <v>0.0236938</v>
      </c>
    </row>
    <row r="2561" ht="20.05" customHeight="1">
      <c r="A2561" s="7">
        <f>0.00375+$A2560</f>
        <v>290.6325</v>
      </c>
      <c r="B2561" s="8">
        <v>0.00605601</v>
      </c>
      <c r="C2561" s="9">
        <v>0.0238674</v>
      </c>
    </row>
    <row r="2562" ht="20.05" customHeight="1">
      <c r="A2562" s="7">
        <f>0.00375+$A2561</f>
        <v>290.63625</v>
      </c>
      <c r="B2562" s="8">
        <v>0.0060364</v>
      </c>
      <c r="C2562" s="9">
        <v>0.0240421</v>
      </c>
    </row>
    <row r="2563" ht="20.05" customHeight="1">
      <c r="A2563" s="7">
        <f>0.00375+$A2562</f>
        <v>290.64</v>
      </c>
      <c r="B2563" s="8">
        <v>0.0060172</v>
      </c>
      <c r="C2563" s="9">
        <v>0.0242178</v>
      </c>
    </row>
    <row r="2564" ht="20.05" customHeight="1">
      <c r="A2564" s="7">
        <f>0.00375+$A2563</f>
        <v>290.64375</v>
      </c>
      <c r="B2564" s="8">
        <v>0.00599845</v>
      </c>
      <c r="C2564" s="9">
        <v>0.0243943</v>
      </c>
    </row>
    <row r="2565" ht="20.05" customHeight="1">
      <c r="A2565" s="7">
        <f>0.00375+$A2564</f>
        <v>290.6475</v>
      </c>
      <c r="B2565" s="8">
        <v>0.00598021</v>
      </c>
      <c r="C2565" s="9">
        <v>0.0245716</v>
      </c>
    </row>
    <row r="2566" ht="20.05" customHeight="1">
      <c r="A2566" s="7">
        <f>0.00375+$A2565</f>
        <v>290.65125</v>
      </c>
      <c r="B2566" s="8">
        <v>0.00596251</v>
      </c>
      <c r="C2566" s="9">
        <v>0.0247495</v>
      </c>
    </row>
    <row r="2567" ht="20.05" customHeight="1">
      <c r="A2567" s="7">
        <f>0.00375+$A2566</f>
        <v>290.655</v>
      </c>
      <c r="B2567" s="8">
        <v>0.00594541</v>
      </c>
      <c r="C2567" s="9">
        <v>0.0249279</v>
      </c>
    </row>
    <row r="2568" ht="20.05" customHeight="1">
      <c r="A2568" s="7">
        <f>0.00375+$A2567</f>
        <v>290.65875</v>
      </c>
      <c r="B2568" s="8">
        <v>0.00592896</v>
      </c>
      <c r="C2568" s="9">
        <v>0.0251067</v>
      </c>
    </row>
    <row r="2569" ht="20.05" customHeight="1">
      <c r="A2569" s="7">
        <f>0.00375+$A2568</f>
        <v>290.6625</v>
      </c>
      <c r="B2569" s="8">
        <v>0.00591319</v>
      </c>
      <c r="C2569" s="9">
        <v>0.0252857</v>
      </c>
    </row>
    <row r="2570" ht="20.05" customHeight="1">
      <c r="A2570" s="7">
        <f>0.00375+$A2569</f>
        <v>290.66625</v>
      </c>
      <c r="B2570" s="8">
        <v>0.00589815</v>
      </c>
      <c r="C2570" s="9">
        <v>0.0254648</v>
      </c>
    </row>
    <row r="2571" ht="20.05" customHeight="1">
      <c r="A2571" s="7">
        <f>0.00375+$A2570</f>
        <v>290.67</v>
      </c>
      <c r="B2571" s="8">
        <v>0.00588389</v>
      </c>
      <c r="C2571" s="9">
        <v>0.0256438</v>
      </c>
    </row>
    <row r="2572" ht="20.05" customHeight="1">
      <c r="A2572" s="7">
        <f>0.00375+$A2571</f>
        <v>290.67375</v>
      </c>
      <c r="B2572" s="8">
        <v>0.00587045</v>
      </c>
      <c r="C2572" s="9">
        <v>0.0258227</v>
      </c>
    </row>
    <row r="2573" ht="20.05" customHeight="1">
      <c r="A2573" s="7">
        <f>0.00375+$A2572</f>
        <v>290.6775</v>
      </c>
      <c r="B2573" s="8">
        <v>0.00585788</v>
      </c>
      <c r="C2573" s="9">
        <v>0.0260012</v>
      </c>
    </row>
    <row r="2574" ht="20.05" customHeight="1">
      <c r="A2574" s="7">
        <f>0.00375+$A2573</f>
        <v>290.68125</v>
      </c>
      <c r="B2574" s="8">
        <v>0.00584621</v>
      </c>
      <c r="C2574" s="9">
        <v>0.0261793</v>
      </c>
    </row>
    <row r="2575" ht="20.05" customHeight="1">
      <c r="A2575" s="7">
        <f>0.00375+$A2574</f>
        <v>290.685</v>
      </c>
      <c r="B2575" s="8">
        <v>0.0058355</v>
      </c>
      <c r="C2575" s="9">
        <v>0.0263568</v>
      </c>
    </row>
    <row r="2576" ht="20.05" customHeight="1">
      <c r="A2576" s="7">
        <f>0.00375+$A2575</f>
        <v>290.68875</v>
      </c>
      <c r="B2576" s="8">
        <v>0.00582576</v>
      </c>
      <c r="C2576" s="9">
        <v>0.0265336</v>
      </c>
    </row>
    <row r="2577" ht="20.05" customHeight="1">
      <c r="A2577" s="7">
        <f>0.00375+$A2576</f>
        <v>290.6925</v>
      </c>
      <c r="B2577" s="8">
        <v>0.00581706</v>
      </c>
      <c r="C2577" s="9">
        <v>0.0267095</v>
      </c>
    </row>
    <row r="2578" ht="20.05" customHeight="1">
      <c r="A2578" s="7">
        <f>0.00375+$A2577</f>
        <v>290.69625</v>
      </c>
      <c r="B2578" s="8">
        <v>0.00580942</v>
      </c>
      <c r="C2578" s="9">
        <v>0.0268845</v>
      </c>
    </row>
    <row r="2579" ht="20.05" customHeight="1">
      <c r="A2579" s="7">
        <f>0.00375+$A2578</f>
        <v>290.7</v>
      </c>
      <c r="B2579" s="8">
        <v>0.00580289</v>
      </c>
      <c r="C2579" s="9">
        <v>0.0270583</v>
      </c>
    </row>
    <row r="2580" ht="20.05" customHeight="1">
      <c r="A2580" s="7">
        <f>0.00375+$A2579</f>
        <v>290.70375</v>
      </c>
      <c r="B2580" s="8">
        <v>0.00579748</v>
      </c>
      <c r="C2580" s="9">
        <v>0.0272308</v>
      </c>
    </row>
    <row r="2581" ht="20.05" customHeight="1">
      <c r="A2581" s="7">
        <f>0.00375+$A2580</f>
        <v>290.7075</v>
      </c>
      <c r="B2581" s="8">
        <v>0.00579325</v>
      </c>
      <c r="C2581" s="9">
        <v>0.0274019</v>
      </c>
    </row>
    <row r="2582" ht="20.05" customHeight="1">
      <c r="A2582" s="7">
        <f>0.00375+$A2581</f>
        <v>290.71125</v>
      </c>
      <c r="B2582" s="8">
        <v>0.00579022</v>
      </c>
      <c r="C2582" s="9">
        <v>0.0275716</v>
      </c>
    </row>
    <row r="2583" ht="20.05" customHeight="1">
      <c r="A2583" s="7">
        <f>0.00375+$A2582</f>
        <v>290.715</v>
      </c>
      <c r="B2583" s="8">
        <v>0.00578842</v>
      </c>
      <c r="C2583" s="9">
        <v>0.0277396</v>
      </c>
    </row>
    <row r="2584" ht="20.05" customHeight="1">
      <c r="A2584" s="7">
        <f>0.00375+$A2583</f>
        <v>290.71875</v>
      </c>
      <c r="B2584" s="8">
        <v>0.00578787</v>
      </c>
      <c r="C2584" s="9">
        <v>0.0279058</v>
      </c>
    </row>
    <row r="2585" ht="20.05" customHeight="1">
      <c r="A2585" s="7">
        <f>0.00375+$A2584</f>
        <v>290.7225</v>
      </c>
      <c r="B2585" s="8">
        <v>0.00578861</v>
      </c>
      <c r="C2585" s="9">
        <v>0.0280701</v>
      </c>
    </row>
    <row r="2586" ht="20.05" customHeight="1">
      <c r="A2586" s="7">
        <f>0.00375+$A2585</f>
        <v>290.72625</v>
      </c>
      <c r="B2586" s="8">
        <v>0.00579066</v>
      </c>
      <c r="C2586" s="9">
        <v>0.0282324</v>
      </c>
    </row>
    <row r="2587" ht="20.05" customHeight="1">
      <c r="A2587" s="7">
        <f>0.00375+$A2586</f>
        <v>290.73</v>
      </c>
      <c r="B2587" s="8">
        <v>0.00579403</v>
      </c>
      <c r="C2587" s="9">
        <v>0.0283925</v>
      </c>
    </row>
    <row r="2588" ht="20.05" customHeight="1">
      <c r="A2588" s="7">
        <f>0.00375+$A2587</f>
        <v>290.73375</v>
      </c>
      <c r="B2588" s="8">
        <v>0.00579876</v>
      </c>
      <c r="C2588" s="9">
        <v>0.0285505</v>
      </c>
    </row>
    <row r="2589" ht="20.05" customHeight="1">
      <c r="A2589" s="7">
        <f>0.00375+$A2588</f>
        <v>290.7375</v>
      </c>
      <c r="B2589" s="8">
        <v>0.00580484</v>
      </c>
      <c r="C2589" s="9">
        <v>0.028706</v>
      </c>
    </row>
    <row r="2590" ht="20.05" customHeight="1">
      <c r="A2590" s="7">
        <f>0.00375+$A2589</f>
        <v>290.74125</v>
      </c>
      <c r="B2590" s="8">
        <v>0.00581231</v>
      </c>
      <c r="C2590" s="9">
        <v>0.0288591</v>
      </c>
    </row>
    <row r="2591" ht="20.05" customHeight="1">
      <c r="A2591" s="7">
        <f>0.00375+$A2590</f>
        <v>290.745</v>
      </c>
      <c r="B2591" s="8">
        <v>0.00582117</v>
      </c>
      <c r="C2591" s="9">
        <v>0.0290097</v>
      </c>
    </row>
    <row r="2592" ht="20.05" customHeight="1">
      <c r="A2592" s="7">
        <f>0.00375+$A2591</f>
        <v>290.74875</v>
      </c>
      <c r="B2592" s="8">
        <v>0.00583142</v>
      </c>
      <c r="C2592" s="9">
        <v>0.0291575</v>
      </c>
    </row>
    <row r="2593" ht="20.05" customHeight="1">
      <c r="A2593" s="7">
        <f>0.00375+$A2592</f>
        <v>290.7525</v>
      </c>
      <c r="B2593" s="8">
        <v>0.00584309</v>
      </c>
      <c r="C2593" s="9">
        <v>0.0293026</v>
      </c>
    </row>
    <row r="2594" ht="20.05" customHeight="1">
      <c r="A2594" s="7">
        <f>0.00375+$A2593</f>
        <v>290.75625</v>
      </c>
      <c r="B2594" s="8">
        <v>0.00585616</v>
      </c>
      <c r="C2594" s="9">
        <v>0.0294449</v>
      </c>
    </row>
    <row r="2595" ht="20.05" customHeight="1">
      <c r="A2595" s="7">
        <f>0.00375+$A2594</f>
        <v>290.76</v>
      </c>
      <c r="B2595" s="8">
        <v>0.00587065</v>
      </c>
      <c r="C2595" s="9">
        <v>0.0295841</v>
      </c>
    </row>
    <row r="2596" ht="20.05" customHeight="1">
      <c r="A2596" s="7">
        <f>0.00375+$A2595</f>
        <v>290.76375</v>
      </c>
      <c r="B2596" s="8">
        <v>0.00588655</v>
      </c>
      <c r="C2596" s="9">
        <v>0.0297204</v>
      </c>
    </row>
    <row r="2597" ht="20.05" customHeight="1">
      <c r="A2597" s="7">
        <f>0.00375+$A2596</f>
        <v>290.7675</v>
      </c>
      <c r="B2597" s="8">
        <v>0.00590386</v>
      </c>
      <c r="C2597" s="9">
        <v>0.0298536</v>
      </c>
    </row>
    <row r="2598" ht="20.05" customHeight="1">
      <c r="A2598" s="7">
        <f>0.00375+$A2597</f>
        <v>290.77125</v>
      </c>
      <c r="B2598" s="8">
        <v>0.00592256</v>
      </c>
      <c r="C2598" s="9">
        <v>0.0299836</v>
      </c>
    </row>
    <row r="2599" ht="20.05" customHeight="1">
      <c r="A2599" s="7">
        <f>0.00375+$A2598</f>
        <v>290.775</v>
      </c>
      <c r="B2599" s="8">
        <v>0.00594265</v>
      </c>
      <c r="C2599" s="9">
        <v>0.0301103</v>
      </c>
    </row>
    <row r="2600" ht="20.05" customHeight="1">
      <c r="A2600" s="7">
        <f>0.00375+$A2599</f>
        <v>290.77875</v>
      </c>
      <c r="B2600" s="8">
        <v>0.00596412</v>
      </c>
      <c r="C2600" s="9">
        <v>0.0302337</v>
      </c>
    </row>
    <row r="2601" ht="20.05" customHeight="1">
      <c r="A2601" s="7">
        <f>0.00375+$A2600</f>
        <v>290.7825</v>
      </c>
      <c r="B2601" s="8">
        <v>0.00598694</v>
      </c>
      <c r="C2601" s="9">
        <v>0.0303538</v>
      </c>
    </row>
    <row r="2602" ht="20.05" customHeight="1">
      <c r="A2602" s="7">
        <f>0.00375+$A2601</f>
        <v>290.78625</v>
      </c>
      <c r="B2602" s="8">
        <v>0.0060111</v>
      </c>
      <c r="C2602" s="9">
        <v>0.0304704</v>
      </c>
    </row>
    <row r="2603" ht="20.05" customHeight="1">
      <c r="A2603" s="7">
        <f>0.00375+$A2602</f>
        <v>290.79</v>
      </c>
      <c r="B2603" s="8">
        <v>0.00603658</v>
      </c>
      <c r="C2603" s="9">
        <v>0.0305836</v>
      </c>
    </row>
    <row r="2604" ht="20.05" customHeight="1">
      <c r="A2604" s="7">
        <f>0.00375+$A2603</f>
        <v>290.79375</v>
      </c>
      <c r="B2604" s="8">
        <v>0.00606335</v>
      </c>
      <c r="C2604" s="9">
        <v>0.0306933</v>
      </c>
    </row>
    <row r="2605" ht="20.05" customHeight="1">
      <c r="A2605" s="7">
        <f>0.00375+$A2604</f>
        <v>290.7975</v>
      </c>
      <c r="B2605" s="8">
        <v>0.00609138</v>
      </c>
      <c r="C2605" s="9">
        <v>0.0307994</v>
      </c>
    </row>
    <row r="2606" ht="20.05" customHeight="1">
      <c r="A2606" s="7">
        <f>0.00375+$A2605</f>
        <v>290.80125</v>
      </c>
      <c r="B2606" s="8">
        <v>0.00612064</v>
      </c>
      <c r="C2606" s="9">
        <v>0.030902</v>
      </c>
    </row>
    <row r="2607" ht="20.05" customHeight="1">
      <c r="A2607" s="7">
        <f>0.00375+$A2606</f>
        <v>290.805</v>
      </c>
      <c r="B2607" s="8">
        <v>0.00615109</v>
      </c>
      <c r="C2607" s="9">
        <v>0.031001</v>
      </c>
    </row>
    <row r="2608" ht="20.05" customHeight="1">
      <c r="A2608" s="7">
        <f>0.00375+$A2607</f>
        <v>290.80875</v>
      </c>
      <c r="B2608" s="8">
        <v>0.00618269</v>
      </c>
      <c r="C2608" s="9">
        <v>0.0310964</v>
      </c>
    </row>
    <row r="2609" ht="20.05" customHeight="1">
      <c r="A2609" s="7">
        <f>0.00375+$A2608</f>
        <v>290.8125</v>
      </c>
      <c r="B2609" s="8">
        <v>0.00621541</v>
      </c>
      <c r="C2609" s="9">
        <v>0.0311881</v>
      </c>
    </row>
    <row r="2610" ht="20.05" customHeight="1">
      <c r="A2610" s="7">
        <f>0.00375+$A2609</f>
        <v>290.81625</v>
      </c>
      <c r="B2610" s="8">
        <v>0.0062492</v>
      </c>
      <c r="C2610" s="9">
        <v>0.0312763</v>
      </c>
    </row>
    <row r="2611" ht="20.05" customHeight="1">
      <c r="A2611" s="7">
        <f>0.00375+$A2610</f>
        <v>290.82</v>
      </c>
      <c r="B2611" s="8">
        <v>0.006284</v>
      </c>
      <c r="C2611" s="9">
        <v>0.0313608</v>
      </c>
    </row>
    <row r="2612" ht="20.05" customHeight="1">
      <c r="A2612" s="7">
        <f>0.00375+$A2611</f>
        <v>290.82375</v>
      </c>
      <c r="B2612" s="8">
        <v>0.00631978</v>
      </c>
      <c r="C2612" s="9">
        <v>0.0314417</v>
      </c>
    </row>
    <row r="2613" ht="20.05" customHeight="1">
      <c r="A2613" s="7">
        <f>0.00375+$A2612</f>
        <v>290.8275</v>
      </c>
      <c r="B2613" s="8">
        <v>0.00635647</v>
      </c>
      <c r="C2613" s="9">
        <v>0.031519</v>
      </c>
    </row>
    <row r="2614" ht="20.05" customHeight="1">
      <c r="A2614" s="7">
        <f>0.00375+$A2613</f>
        <v>290.83125</v>
      </c>
      <c r="B2614" s="8">
        <v>0.00639402</v>
      </c>
      <c r="C2614" s="9">
        <v>0.0315928</v>
      </c>
    </row>
    <row r="2615" ht="20.05" customHeight="1">
      <c r="A2615" s="7">
        <f>0.00375+$A2614</f>
        <v>290.835</v>
      </c>
      <c r="B2615" s="8">
        <v>0.00643237</v>
      </c>
      <c r="C2615" s="9">
        <v>0.0316629</v>
      </c>
    </row>
    <row r="2616" ht="20.05" customHeight="1">
      <c r="A2616" s="7">
        <f>0.00375+$A2615</f>
        <v>290.83875</v>
      </c>
      <c r="B2616" s="8">
        <v>0.00647145</v>
      </c>
      <c r="C2616" s="9">
        <v>0.0317296</v>
      </c>
    </row>
    <row r="2617" ht="20.05" customHeight="1">
      <c r="A2617" s="7">
        <f>0.00375+$A2616</f>
        <v>290.8425</v>
      </c>
      <c r="B2617" s="8">
        <v>0.00651121</v>
      </c>
      <c r="C2617" s="9">
        <v>0.0317928</v>
      </c>
    </row>
    <row r="2618" ht="20.05" customHeight="1">
      <c r="A2618" s="7">
        <f>0.00375+$A2617</f>
        <v>290.84625</v>
      </c>
      <c r="B2618" s="8">
        <v>0.00655157</v>
      </c>
      <c r="C2618" s="9">
        <v>0.0318526</v>
      </c>
    </row>
    <row r="2619" ht="20.05" customHeight="1">
      <c r="A2619" s="7">
        <f>0.00375+$A2618</f>
        <v>290.85</v>
      </c>
      <c r="B2619" s="8">
        <v>0.00659246</v>
      </c>
      <c r="C2619" s="9">
        <v>0.031909</v>
      </c>
    </row>
    <row r="2620" ht="20.05" customHeight="1">
      <c r="A2620" s="7">
        <f>0.00375+$A2619</f>
        <v>290.85375</v>
      </c>
      <c r="B2620" s="8">
        <v>0.00663382</v>
      </c>
      <c r="C2620" s="9">
        <v>0.031962</v>
      </c>
    </row>
    <row r="2621" ht="20.05" customHeight="1">
      <c r="A2621" s="7">
        <f>0.00375+$A2620</f>
        <v>290.8575</v>
      </c>
      <c r="B2621" s="8">
        <v>0.00667556</v>
      </c>
      <c r="C2621" s="9">
        <v>0.0320119</v>
      </c>
    </row>
    <row r="2622" ht="20.05" customHeight="1">
      <c r="A2622" s="7">
        <f>0.00375+$A2621</f>
        <v>290.86125</v>
      </c>
      <c r="B2622" s="8">
        <v>0.00671761</v>
      </c>
      <c r="C2622" s="9">
        <v>0.0320585</v>
      </c>
    </row>
    <row r="2623" ht="20.05" customHeight="1">
      <c r="A2623" s="7">
        <f>0.00375+$A2622</f>
        <v>290.865</v>
      </c>
      <c r="B2623" s="8">
        <v>0.00675989</v>
      </c>
      <c r="C2623" s="9">
        <v>0.032102</v>
      </c>
    </row>
    <row r="2624" ht="20.05" customHeight="1">
      <c r="A2624" s="7">
        <f>0.00375+$A2623</f>
        <v>290.86875</v>
      </c>
      <c r="B2624" s="8">
        <v>0.00680231</v>
      </c>
      <c r="C2624" s="9">
        <v>0.0321425</v>
      </c>
    </row>
    <row r="2625" ht="20.05" customHeight="1">
      <c r="A2625" s="7">
        <f>0.00375+$A2624</f>
        <v>290.8725</v>
      </c>
      <c r="B2625" s="8">
        <v>0.0068448</v>
      </c>
      <c r="C2625" s="9">
        <v>0.03218</v>
      </c>
    </row>
    <row r="2626" ht="20.05" customHeight="1">
      <c r="A2626" s="7">
        <f>0.00375+$A2625</f>
        <v>290.87625</v>
      </c>
      <c r="B2626" s="8">
        <v>0.00688727</v>
      </c>
      <c r="C2626" s="9">
        <v>0.0322147</v>
      </c>
    </row>
    <row r="2627" ht="20.05" customHeight="1">
      <c r="A2627" s="7">
        <f>0.00375+$A2626</f>
        <v>290.88</v>
      </c>
      <c r="B2627" s="8">
        <v>0.00692963</v>
      </c>
      <c r="C2627" s="9">
        <v>0.0322466</v>
      </c>
    </row>
    <row r="2628" ht="20.05" customHeight="1">
      <c r="A2628" s="7">
        <f>0.00375+$A2627</f>
        <v>290.88375</v>
      </c>
      <c r="B2628" s="8">
        <v>0.0069718</v>
      </c>
      <c r="C2628" s="9">
        <v>0.0322759</v>
      </c>
    </row>
    <row r="2629" ht="20.05" customHeight="1">
      <c r="A2629" s="7">
        <f>0.00375+$A2628</f>
        <v>290.8875</v>
      </c>
      <c r="B2629" s="8">
        <v>0.00701369</v>
      </c>
      <c r="C2629" s="9">
        <v>0.0323027</v>
      </c>
    </row>
    <row r="2630" ht="20.05" customHeight="1">
      <c r="A2630" s="7">
        <f>0.00375+$A2629</f>
        <v>290.89125</v>
      </c>
      <c r="B2630" s="8">
        <v>0.0070552</v>
      </c>
      <c r="C2630" s="9">
        <v>0.032327</v>
      </c>
    </row>
    <row r="2631" ht="20.05" customHeight="1">
      <c r="A2631" s="7">
        <f>0.00375+$A2630</f>
        <v>290.895</v>
      </c>
      <c r="B2631" s="8">
        <v>0.00709625</v>
      </c>
      <c r="C2631" s="9">
        <v>0.032349</v>
      </c>
    </row>
    <row r="2632" ht="20.05" customHeight="1">
      <c r="A2632" s="7">
        <f>0.00375+$A2631</f>
        <v>290.89875</v>
      </c>
      <c r="B2632" s="8">
        <v>0.00713674</v>
      </c>
      <c r="C2632" s="9">
        <v>0.0323688</v>
      </c>
    </row>
    <row r="2633" ht="20.05" customHeight="1">
      <c r="A2633" s="7">
        <f>0.00375+$A2632</f>
        <v>290.9025</v>
      </c>
      <c r="B2633" s="8">
        <v>0.00717659</v>
      </c>
      <c r="C2633" s="9">
        <v>0.0323866</v>
      </c>
    </row>
    <row r="2634" ht="20.05" customHeight="1">
      <c r="A2634" s="7">
        <f>0.00375+$A2633</f>
        <v>290.90625</v>
      </c>
      <c r="B2634" s="8">
        <v>0.00721569</v>
      </c>
      <c r="C2634" s="9">
        <v>0.0324024</v>
      </c>
    </row>
    <row r="2635" ht="20.05" customHeight="1">
      <c r="A2635" s="7">
        <f>0.00375+$A2634</f>
        <v>290.91</v>
      </c>
      <c r="B2635" s="8">
        <v>0.00725397</v>
      </c>
      <c r="C2635" s="9">
        <v>0.0324165</v>
      </c>
    </row>
    <row r="2636" ht="20.05" customHeight="1">
      <c r="A2636" s="7">
        <f>0.00375+$A2635</f>
        <v>290.91375</v>
      </c>
      <c r="B2636" s="8">
        <v>0.00729132</v>
      </c>
      <c r="C2636" s="9">
        <v>0.0324289</v>
      </c>
    </row>
    <row r="2637" ht="20.05" customHeight="1">
      <c r="A2637" s="7">
        <f>0.00375+$A2636</f>
        <v>290.9175</v>
      </c>
      <c r="B2637" s="8">
        <v>0.00732766</v>
      </c>
      <c r="C2637" s="9">
        <v>0.0324398</v>
      </c>
    </row>
    <row r="2638" ht="20.05" customHeight="1">
      <c r="A2638" s="7">
        <f>0.00375+$A2637</f>
        <v>290.92125</v>
      </c>
      <c r="B2638" s="8">
        <v>0.00736289</v>
      </c>
      <c r="C2638" s="9">
        <v>0.0324493</v>
      </c>
    </row>
    <row r="2639" ht="20.05" customHeight="1">
      <c r="A2639" s="7">
        <f>0.00375+$A2638</f>
        <v>290.925</v>
      </c>
      <c r="B2639" s="8">
        <v>0.00739692</v>
      </c>
      <c r="C2639" s="9">
        <v>0.0324576</v>
      </c>
    </row>
    <row r="2640" ht="20.05" customHeight="1">
      <c r="A2640" s="7">
        <f>0.00375+$A2639</f>
        <v>290.92875</v>
      </c>
      <c r="B2640" s="8">
        <v>0.00742966</v>
      </c>
      <c r="C2640" s="9">
        <v>0.0324649</v>
      </c>
    </row>
    <row r="2641" ht="20.05" customHeight="1">
      <c r="A2641" s="7">
        <f>0.00375+$A2640</f>
        <v>290.9325</v>
      </c>
      <c r="B2641" s="8">
        <v>0.00746103</v>
      </c>
      <c r="C2641" s="9">
        <v>0.0324713</v>
      </c>
    </row>
    <row r="2642" ht="20.05" customHeight="1">
      <c r="A2642" s="7">
        <f>0.00375+$A2641</f>
        <v>290.93625</v>
      </c>
      <c r="B2642" s="8">
        <v>0.00749094</v>
      </c>
      <c r="C2642" s="9">
        <v>0.0324769</v>
      </c>
    </row>
    <row r="2643" ht="20.05" customHeight="1">
      <c r="A2643" s="7">
        <f>0.00375+$A2642</f>
        <v>290.94</v>
      </c>
      <c r="B2643" s="8">
        <v>0.00751929</v>
      </c>
      <c r="C2643" s="9">
        <v>0.032482</v>
      </c>
    </row>
    <row r="2644" ht="20.05" customHeight="1">
      <c r="A2644" s="7">
        <f>0.00375+$A2643</f>
        <v>290.94375</v>
      </c>
      <c r="B2644" s="8">
        <v>0.00754601</v>
      </c>
      <c r="C2644" s="9">
        <v>0.0324866</v>
      </c>
    </row>
    <row r="2645" ht="20.05" customHeight="1">
      <c r="A2645" s="7">
        <f>0.00375+$A2644</f>
        <v>290.9475</v>
      </c>
      <c r="B2645" s="8">
        <v>0.00757102</v>
      </c>
      <c r="C2645" s="9">
        <v>0.032491</v>
      </c>
    </row>
    <row r="2646" ht="20.05" customHeight="1">
      <c r="A2646" s="7">
        <f>0.00375+$A2645</f>
        <v>290.95125</v>
      </c>
      <c r="B2646" s="8">
        <v>0.00759422</v>
      </c>
      <c r="C2646" s="9">
        <v>0.0324953</v>
      </c>
    </row>
    <row r="2647" ht="20.05" customHeight="1">
      <c r="A2647" s="7">
        <f>0.00375+$A2646</f>
        <v>290.955</v>
      </c>
      <c r="B2647" s="8">
        <v>0.00761556</v>
      </c>
      <c r="C2647" s="9">
        <v>0.0324997</v>
      </c>
    </row>
    <row r="2648" ht="20.05" customHeight="1">
      <c r="A2648" s="7">
        <f>0.00375+$A2647</f>
        <v>290.95875</v>
      </c>
      <c r="B2648" s="8">
        <v>0.00763494</v>
      </c>
      <c r="C2648" s="9">
        <v>0.0325043</v>
      </c>
    </row>
    <row r="2649" ht="20.05" customHeight="1">
      <c r="A2649" s="7">
        <f>0.00375+$A2648</f>
        <v>290.9625</v>
      </c>
      <c r="B2649" s="8">
        <v>0.0076523</v>
      </c>
      <c r="C2649" s="9">
        <v>0.0325094</v>
      </c>
    </row>
    <row r="2650" ht="20.05" customHeight="1">
      <c r="A2650" s="7">
        <f>0.00375+$A2649</f>
        <v>290.96625</v>
      </c>
      <c r="B2650" s="8">
        <v>0.00766757</v>
      </c>
      <c r="C2650" s="9">
        <v>0.0325151</v>
      </c>
    </row>
    <row r="2651" ht="20.05" customHeight="1">
      <c r="A2651" s="7">
        <f>0.00375+$A2650</f>
        <v>290.97</v>
      </c>
      <c r="B2651" s="8">
        <v>0.00768067</v>
      </c>
      <c r="C2651" s="9">
        <v>0.0325216</v>
      </c>
    </row>
    <row r="2652" ht="20.05" customHeight="1">
      <c r="A2652" s="7">
        <f>0.00375+$A2651</f>
        <v>290.97375</v>
      </c>
      <c r="B2652" s="8">
        <v>0.00769156</v>
      </c>
      <c r="C2652" s="9">
        <v>0.032529</v>
      </c>
    </row>
    <row r="2653" ht="20.05" customHeight="1">
      <c r="A2653" s="7">
        <f>0.00375+$A2652</f>
        <v>290.9775</v>
      </c>
      <c r="B2653" s="8">
        <v>0.00770015</v>
      </c>
      <c r="C2653" s="9">
        <v>0.0325375</v>
      </c>
    </row>
    <row r="2654" ht="20.05" customHeight="1">
      <c r="A2654" s="7">
        <f>0.00375+$A2653</f>
        <v>290.98125</v>
      </c>
      <c r="B2654" s="8">
        <v>0.00770641</v>
      </c>
      <c r="C2654" s="9">
        <v>0.0325473</v>
      </c>
    </row>
    <row r="2655" ht="20.05" customHeight="1">
      <c r="A2655" s="7">
        <f>0.00375+$A2654</f>
        <v>290.985</v>
      </c>
      <c r="B2655" s="8">
        <v>0.00771026</v>
      </c>
      <c r="C2655" s="9">
        <v>0.0325586</v>
      </c>
    </row>
    <row r="2656" ht="20.05" customHeight="1">
      <c r="A2656" s="7">
        <f>0.00375+$A2655</f>
        <v>290.98875</v>
      </c>
      <c r="B2656" s="8">
        <v>0.00771167</v>
      </c>
      <c r="C2656" s="9">
        <v>0.0325715</v>
      </c>
    </row>
    <row r="2657" ht="20.05" customHeight="1">
      <c r="A2657" s="7">
        <f>0.00375+$A2656</f>
        <v>290.9925</v>
      </c>
      <c r="B2657" s="8">
        <v>0.00771059</v>
      </c>
      <c r="C2657" s="9">
        <v>0.0325862</v>
      </c>
    </row>
    <row r="2658" ht="20.05" customHeight="1">
      <c r="A2658" s="7">
        <f>0.00375+$A2657</f>
        <v>290.99625</v>
      </c>
      <c r="B2658" s="8">
        <v>0.00770697</v>
      </c>
      <c r="C2658" s="9">
        <v>0.0326028</v>
      </c>
    </row>
    <row r="2659" ht="20.05" customHeight="1">
      <c r="A2659" s="7">
        <f>0.00375+$A2658</f>
        <v>291</v>
      </c>
      <c r="B2659" s="8">
        <v>0.00770078</v>
      </c>
      <c r="C2659" s="9">
        <v>0.0326216</v>
      </c>
    </row>
    <row r="2660" ht="20.05" customHeight="1">
      <c r="A2660" s="7">
        <f>0.00375+$A2659</f>
        <v>291.00375</v>
      </c>
      <c r="B2660" s="8">
        <v>0.00769198</v>
      </c>
      <c r="C2660" s="9">
        <v>0.0326428</v>
      </c>
    </row>
    <row r="2661" ht="20.05" customHeight="1">
      <c r="A2661" s="7">
        <f>0.00375+$A2660</f>
        <v>291.0075</v>
      </c>
      <c r="B2661" s="8">
        <v>0.00768054</v>
      </c>
      <c r="C2661" s="9">
        <v>0.0326663</v>
      </c>
    </row>
    <row r="2662" ht="20.05" customHeight="1">
      <c r="A2662" s="7">
        <f>0.00375+$A2661</f>
        <v>291.01125</v>
      </c>
      <c r="B2662" s="8">
        <v>0.00766644</v>
      </c>
      <c r="C2662" s="9">
        <v>0.0326925</v>
      </c>
    </row>
    <row r="2663" ht="20.05" customHeight="1">
      <c r="A2663" s="7">
        <f>0.00375+$A2662</f>
        <v>291.015</v>
      </c>
      <c r="B2663" s="8">
        <v>0.00764965</v>
      </c>
      <c r="C2663" s="9">
        <v>0.0327215</v>
      </c>
    </row>
    <row r="2664" ht="20.05" customHeight="1">
      <c r="A2664" s="7">
        <f>0.00375+$A2663</f>
        <v>291.01875</v>
      </c>
      <c r="B2664" s="8">
        <v>0.00763017</v>
      </c>
      <c r="C2664" s="9">
        <v>0.0327534</v>
      </c>
    </row>
    <row r="2665" ht="20.05" customHeight="1">
      <c r="A2665" s="7">
        <f>0.00375+$A2664</f>
        <v>291.0225</v>
      </c>
      <c r="B2665" s="8">
        <v>0.00760797</v>
      </c>
      <c r="C2665" s="9">
        <v>0.0327884</v>
      </c>
    </row>
    <row r="2666" ht="20.05" customHeight="1">
      <c r="A2666" s="7">
        <f>0.00375+$A2665</f>
        <v>291.02625</v>
      </c>
      <c r="B2666" s="8">
        <v>0.00758305</v>
      </c>
      <c r="C2666" s="9">
        <v>0.0328266</v>
      </c>
    </row>
    <row r="2667" ht="20.05" customHeight="1">
      <c r="A2667" s="7">
        <f>0.00375+$A2666</f>
        <v>291.03</v>
      </c>
      <c r="B2667" s="8">
        <v>0.0075554</v>
      </c>
      <c r="C2667" s="9">
        <v>0.0328682</v>
      </c>
    </row>
    <row r="2668" ht="20.05" customHeight="1">
      <c r="A2668" s="7">
        <f>0.00375+$A2667</f>
        <v>291.03375</v>
      </c>
      <c r="B2668" s="8">
        <v>0.00752503</v>
      </c>
      <c r="C2668" s="9">
        <v>0.0329133</v>
      </c>
    </row>
    <row r="2669" ht="20.05" customHeight="1">
      <c r="A2669" s="7">
        <f>0.00375+$A2668</f>
        <v>291.0375</v>
      </c>
      <c r="B2669" s="8">
        <v>0.00749195</v>
      </c>
      <c r="C2669" s="9">
        <v>0.032962</v>
      </c>
    </row>
    <row r="2670" ht="20.05" customHeight="1">
      <c r="A2670" s="7">
        <f>0.00375+$A2669</f>
        <v>291.04125</v>
      </c>
      <c r="B2670" s="8">
        <v>0.00745615</v>
      </c>
      <c r="C2670" s="9">
        <v>0.0330146</v>
      </c>
    </row>
    <row r="2671" ht="20.05" customHeight="1">
      <c r="A2671" s="7">
        <f>0.00375+$A2670</f>
        <v>291.045</v>
      </c>
      <c r="B2671" s="8">
        <v>0.00741766</v>
      </c>
      <c r="C2671" s="9">
        <v>0.033071</v>
      </c>
    </row>
    <row r="2672" ht="20.05" customHeight="1">
      <c r="A2672" s="7">
        <f>0.00375+$A2671</f>
        <v>291.04875</v>
      </c>
      <c r="B2672" s="8">
        <v>0.0073765</v>
      </c>
      <c r="C2672" s="9">
        <v>0.0331315</v>
      </c>
    </row>
    <row r="2673" ht="20.05" customHeight="1">
      <c r="A2673" s="7">
        <f>0.00375+$A2672</f>
        <v>291.0525</v>
      </c>
      <c r="B2673" s="8">
        <v>0.00733268</v>
      </c>
      <c r="C2673" s="9">
        <v>0.033196</v>
      </c>
    </row>
    <row r="2674" ht="20.05" customHeight="1">
      <c r="A2674" s="7">
        <f>0.00375+$A2673</f>
        <v>291.05625</v>
      </c>
      <c r="B2674" s="8">
        <v>0.00728624</v>
      </c>
      <c r="C2674" s="9">
        <v>0.0332649</v>
      </c>
    </row>
    <row r="2675" ht="20.05" customHeight="1">
      <c r="A2675" s="7">
        <f>0.00375+$A2674</f>
        <v>291.06</v>
      </c>
      <c r="B2675" s="8">
        <v>0.00723721</v>
      </c>
      <c r="C2675" s="9">
        <v>0.0333381</v>
      </c>
    </row>
    <row r="2676" ht="20.05" customHeight="1">
      <c r="A2676" s="7">
        <f>0.00375+$A2675</f>
        <v>291.06375</v>
      </c>
      <c r="B2676" s="8">
        <v>0.00718563</v>
      </c>
      <c r="C2676" s="9">
        <v>0.0334157</v>
      </c>
    </row>
    <row r="2677" ht="20.05" customHeight="1">
      <c r="A2677" s="7">
        <f>0.00375+$A2676</f>
        <v>291.0675</v>
      </c>
      <c r="B2677" s="8">
        <v>0.00713153</v>
      </c>
      <c r="C2677" s="9">
        <v>0.0334979</v>
      </c>
    </row>
    <row r="2678" ht="20.05" customHeight="1">
      <c r="A2678" s="7">
        <f>0.00375+$A2677</f>
        <v>291.07125</v>
      </c>
      <c r="B2678" s="8">
        <v>0.00707495</v>
      </c>
      <c r="C2678" s="9">
        <v>0.0335847</v>
      </c>
    </row>
    <row r="2679" ht="20.05" customHeight="1">
      <c r="A2679" s="7">
        <f>0.00375+$A2678</f>
        <v>291.075</v>
      </c>
      <c r="B2679" s="8">
        <v>0.00701595</v>
      </c>
      <c r="C2679" s="9">
        <v>0.0336763</v>
      </c>
    </row>
    <row r="2680" ht="20.05" customHeight="1">
      <c r="A2680" s="7">
        <f>0.00375+$A2679</f>
        <v>291.07875</v>
      </c>
      <c r="B2680" s="8">
        <v>0.00695458</v>
      </c>
      <c r="C2680" s="9">
        <v>0.0337726</v>
      </c>
    </row>
    <row r="2681" ht="20.05" customHeight="1">
      <c r="A2681" s="7">
        <f>0.00375+$A2680</f>
        <v>291.0825</v>
      </c>
      <c r="B2681" s="8">
        <v>0.0068909</v>
      </c>
      <c r="C2681" s="9">
        <v>0.0338737</v>
      </c>
    </row>
    <row r="2682" ht="20.05" customHeight="1">
      <c r="A2682" s="7">
        <f>0.00375+$A2681</f>
        <v>291.08625</v>
      </c>
      <c r="B2682" s="8">
        <v>0.00682495</v>
      </c>
      <c r="C2682" s="9">
        <v>0.0339797</v>
      </c>
    </row>
    <row r="2683" ht="20.05" customHeight="1">
      <c r="A2683" s="7">
        <f>0.00375+$A2682</f>
        <v>291.09</v>
      </c>
      <c r="B2683" s="8">
        <v>0.00675681</v>
      </c>
      <c r="C2683" s="9">
        <v>0.0340907</v>
      </c>
    </row>
    <row r="2684" ht="20.05" customHeight="1">
      <c r="A2684" s="7">
        <f>0.00375+$A2683</f>
        <v>291.09375</v>
      </c>
      <c r="B2684" s="8">
        <v>0.00668653</v>
      </c>
      <c r="C2684" s="9">
        <v>0.0342067</v>
      </c>
    </row>
    <row r="2685" ht="20.05" customHeight="1">
      <c r="A2685" s="7">
        <f>0.00375+$A2684</f>
        <v>291.0975</v>
      </c>
      <c r="B2685" s="8">
        <v>0.0066142</v>
      </c>
      <c r="C2685" s="9">
        <v>0.0343277</v>
      </c>
    </row>
    <row r="2686" ht="20.05" customHeight="1">
      <c r="A2686" s="7">
        <f>0.00375+$A2685</f>
        <v>291.10125</v>
      </c>
      <c r="B2686" s="8">
        <v>0.00653987</v>
      </c>
      <c r="C2686" s="9">
        <v>0.0344538</v>
      </c>
    </row>
    <row r="2687" ht="20.05" customHeight="1">
      <c r="A2687" s="7">
        <f>0.00375+$A2686</f>
        <v>291.105</v>
      </c>
      <c r="B2687" s="8">
        <v>0.00646362</v>
      </c>
      <c r="C2687" s="9">
        <v>0.0345849</v>
      </c>
    </row>
    <row r="2688" ht="20.05" customHeight="1">
      <c r="A2688" s="7">
        <f>0.00375+$A2687</f>
        <v>291.10875</v>
      </c>
      <c r="B2688" s="8">
        <v>0.00638552</v>
      </c>
      <c r="C2688" s="9">
        <v>0.0347212</v>
      </c>
    </row>
    <row r="2689" ht="20.05" customHeight="1">
      <c r="A2689" s="7">
        <f>0.00375+$A2688</f>
        <v>291.1125</v>
      </c>
      <c r="B2689" s="8">
        <v>0.00630566</v>
      </c>
      <c r="C2689" s="9">
        <v>0.0348625</v>
      </c>
    </row>
    <row r="2690" ht="20.05" customHeight="1">
      <c r="A2690" s="7">
        <f>0.00375+$A2689</f>
        <v>291.11625</v>
      </c>
      <c r="B2690" s="8">
        <v>0.00622412</v>
      </c>
      <c r="C2690" s="9">
        <v>0.0350089</v>
      </c>
    </row>
    <row r="2691" ht="20.05" customHeight="1">
      <c r="A2691" s="7">
        <f>0.00375+$A2690</f>
        <v>291.12</v>
      </c>
      <c r="B2691" s="8">
        <v>0.00614098</v>
      </c>
      <c r="C2691" s="9">
        <v>0.0351603</v>
      </c>
    </row>
    <row r="2692" ht="20.05" customHeight="1">
      <c r="A2692" s="7">
        <f>0.00375+$A2691</f>
        <v>291.12375</v>
      </c>
      <c r="B2692" s="8">
        <v>0.00605631</v>
      </c>
      <c r="C2692" s="9">
        <v>0.0353169</v>
      </c>
    </row>
    <row r="2693" ht="20.05" customHeight="1">
      <c r="A2693" s="7">
        <f>0.00375+$A2692</f>
        <v>291.1275</v>
      </c>
      <c r="B2693" s="8">
        <v>0.00597022</v>
      </c>
      <c r="C2693" s="9">
        <v>0.0354784</v>
      </c>
    </row>
    <row r="2694" ht="20.05" customHeight="1">
      <c r="A2694" s="7">
        <f>0.00375+$A2693</f>
        <v>291.13125</v>
      </c>
      <c r="B2694" s="8">
        <v>0.00588278</v>
      </c>
      <c r="C2694" s="9">
        <v>0.0356449</v>
      </c>
    </row>
    <row r="2695" ht="20.05" customHeight="1">
      <c r="A2695" s="7">
        <f>0.00375+$A2694</f>
        <v>291.135</v>
      </c>
      <c r="B2695" s="8">
        <v>0.00579408</v>
      </c>
      <c r="C2695" s="9">
        <v>0.0358163</v>
      </c>
    </row>
    <row r="2696" ht="20.05" customHeight="1">
      <c r="A2696" s="7">
        <f>0.00375+$A2695</f>
        <v>291.13875</v>
      </c>
      <c r="B2696" s="8">
        <v>0.00570422</v>
      </c>
      <c r="C2696" s="9">
        <v>0.0359927</v>
      </c>
    </row>
    <row r="2697" ht="20.05" customHeight="1">
      <c r="A2697" s="7">
        <f>0.00375+$A2696</f>
        <v>291.1425</v>
      </c>
      <c r="B2697" s="8">
        <v>0.00561328</v>
      </c>
      <c r="C2697" s="9">
        <v>0.0361738</v>
      </c>
    </row>
    <row r="2698" ht="20.05" customHeight="1">
      <c r="A2698" s="7">
        <f>0.00375+$A2697</f>
        <v>291.14625</v>
      </c>
      <c r="B2698" s="8">
        <v>0.00552135</v>
      </c>
      <c r="C2698" s="9">
        <v>0.0363596</v>
      </c>
    </row>
    <row r="2699" ht="20.05" customHeight="1">
      <c r="A2699" s="7">
        <f>0.00375+$A2698</f>
        <v>291.15</v>
      </c>
      <c r="B2699" s="8">
        <v>0.00542852</v>
      </c>
      <c r="C2699" s="9">
        <v>0.0365501</v>
      </c>
    </row>
    <row r="2700" ht="20.05" customHeight="1">
      <c r="A2700" s="7">
        <f>0.00375+$A2699</f>
        <v>291.15375</v>
      </c>
      <c r="B2700" s="8">
        <v>0.00533489</v>
      </c>
      <c r="C2700" s="9">
        <v>0.0367452</v>
      </c>
    </row>
    <row r="2701" ht="20.05" customHeight="1">
      <c r="A2701" s="7">
        <f>0.00375+$A2700</f>
        <v>291.1575</v>
      </c>
      <c r="B2701" s="8">
        <v>0.00524055</v>
      </c>
      <c r="C2701" s="9">
        <v>0.0369448</v>
      </c>
    </row>
    <row r="2702" ht="20.05" customHeight="1">
      <c r="A2702" s="7">
        <f>0.00375+$A2701</f>
        <v>291.16125</v>
      </c>
      <c r="B2702" s="8">
        <v>0.00514558</v>
      </c>
      <c r="C2702" s="9">
        <v>0.0371487</v>
      </c>
    </row>
    <row r="2703" ht="20.05" customHeight="1">
      <c r="A2703" s="7">
        <f>0.00375+$A2702</f>
        <v>291.165</v>
      </c>
      <c r="B2703" s="8">
        <v>0.00505008</v>
      </c>
      <c r="C2703" s="9">
        <v>0.0373568</v>
      </c>
    </row>
    <row r="2704" ht="20.05" customHeight="1">
      <c r="A2704" s="7">
        <f>0.00375+$A2703</f>
        <v>291.16875</v>
      </c>
      <c r="B2704" s="8">
        <v>0.00495414</v>
      </c>
      <c r="C2704" s="9">
        <v>0.0375691</v>
      </c>
    </row>
    <row r="2705" ht="20.05" customHeight="1">
      <c r="A2705" s="7">
        <f>0.00375+$A2704</f>
        <v>291.1725</v>
      </c>
      <c r="B2705" s="8">
        <v>0.00485785</v>
      </c>
      <c r="C2705" s="9">
        <v>0.0377853</v>
      </c>
    </row>
    <row r="2706" ht="20.05" customHeight="1">
      <c r="A2706" s="7">
        <f>0.00375+$A2705</f>
        <v>291.17625</v>
      </c>
      <c r="B2706" s="8">
        <v>0.00476129</v>
      </c>
      <c r="C2706" s="9">
        <v>0.0380054</v>
      </c>
    </row>
    <row r="2707" ht="20.05" customHeight="1">
      <c r="A2707" s="7">
        <f>0.00375+$A2706</f>
        <v>291.18</v>
      </c>
      <c r="B2707" s="8">
        <v>0.00466456</v>
      </c>
      <c r="C2707" s="9">
        <v>0.0382292</v>
      </c>
    </row>
    <row r="2708" ht="20.05" customHeight="1">
      <c r="A2708" s="7">
        <f>0.00375+$A2707</f>
        <v>291.18375</v>
      </c>
      <c r="B2708" s="8">
        <v>0.00456774</v>
      </c>
      <c r="C2708" s="9">
        <v>0.0384565</v>
      </c>
    </row>
    <row r="2709" ht="20.05" customHeight="1">
      <c r="A2709" s="7">
        <f>0.00375+$A2708</f>
        <v>291.1875</v>
      </c>
      <c r="B2709" s="8">
        <v>0.00447092</v>
      </c>
      <c r="C2709" s="9">
        <v>0.0386872</v>
      </c>
    </row>
    <row r="2710" ht="20.05" customHeight="1">
      <c r="A2710" s="7">
        <f>0.00375+$A2709</f>
        <v>291.19125</v>
      </c>
      <c r="B2710" s="8">
        <v>0.00437417</v>
      </c>
      <c r="C2710" s="9">
        <v>0.0389212</v>
      </c>
    </row>
    <row r="2711" ht="20.05" customHeight="1">
      <c r="A2711" s="7">
        <f>0.00375+$A2710</f>
        <v>291.195</v>
      </c>
      <c r="B2711" s="8">
        <v>0.00427758</v>
      </c>
      <c r="C2711" s="9">
        <v>0.0391581</v>
      </c>
    </row>
    <row r="2712" ht="20.05" customHeight="1">
      <c r="A2712" s="7">
        <f>0.00375+$A2711</f>
        <v>291.19875</v>
      </c>
      <c r="B2712" s="8">
        <v>0.00418124</v>
      </c>
      <c r="C2712" s="9">
        <v>0.0393979</v>
      </c>
    </row>
    <row r="2713" ht="20.05" customHeight="1">
      <c r="A2713" s="7">
        <f>0.00375+$A2712</f>
        <v>291.2025</v>
      </c>
      <c r="B2713" s="8">
        <v>0.00408522</v>
      </c>
      <c r="C2713" s="9">
        <v>0.0396404</v>
      </c>
    </row>
    <row r="2714" ht="20.05" customHeight="1">
      <c r="A2714" s="7">
        <f>0.00375+$A2713</f>
        <v>291.20625</v>
      </c>
      <c r="B2714" s="8">
        <v>0.00398959</v>
      </c>
      <c r="C2714" s="9">
        <v>0.0398853</v>
      </c>
    </row>
    <row r="2715" ht="20.05" customHeight="1">
      <c r="A2715" s="7">
        <f>0.00375+$A2714</f>
        <v>291.21</v>
      </c>
      <c r="B2715" s="8">
        <v>0.00389444</v>
      </c>
      <c r="C2715" s="9">
        <v>0.0401325</v>
      </c>
    </row>
    <row r="2716" ht="20.05" customHeight="1">
      <c r="A2716" s="7">
        <f>0.00375+$A2715</f>
        <v>291.21375</v>
      </c>
      <c r="B2716" s="8">
        <v>0.00379983</v>
      </c>
      <c r="C2716" s="9">
        <v>0.0403818</v>
      </c>
    </row>
    <row r="2717" ht="20.05" customHeight="1">
      <c r="A2717" s="7">
        <f>0.00375+$A2716</f>
        <v>291.2175</v>
      </c>
      <c r="B2717" s="8">
        <v>0.00370583</v>
      </c>
      <c r="C2717" s="9">
        <v>0.0406329</v>
      </c>
    </row>
    <row r="2718" ht="20.05" customHeight="1">
      <c r="A2718" s="7">
        <f>0.00375+$A2717</f>
        <v>291.22125</v>
      </c>
      <c r="B2718" s="8">
        <v>0.00361252</v>
      </c>
      <c r="C2718" s="9">
        <v>0.0408856</v>
      </c>
    </row>
    <row r="2719" ht="20.05" customHeight="1">
      <c r="A2719" s="7">
        <f>0.00375+$A2718</f>
        <v>291.225</v>
      </c>
      <c r="B2719" s="8">
        <v>0.00351995</v>
      </c>
      <c r="C2719" s="9">
        <v>0.0411397</v>
      </c>
    </row>
    <row r="2720" ht="20.05" customHeight="1">
      <c r="A2720" s="7">
        <f>0.00375+$A2719</f>
        <v>291.22875</v>
      </c>
      <c r="B2720" s="8">
        <v>0.0034282</v>
      </c>
      <c r="C2720" s="9">
        <v>0.041395</v>
      </c>
    </row>
    <row r="2721" ht="20.05" customHeight="1">
      <c r="A2721" s="7">
        <f>0.00375+$A2720</f>
        <v>291.2325</v>
      </c>
      <c r="B2721" s="8">
        <v>0.00333731</v>
      </c>
      <c r="C2721" s="9">
        <v>0.0416512</v>
      </c>
    </row>
    <row r="2722" ht="20.05" customHeight="1">
      <c r="A2722" s="7">
        <f>0.00375+$A2721</f>
        <v>291.23625</v>
      </c>
      <c r="B2722" s="8">
        <v>0.00324735</v>
      </c>
      <c r="C2722" s="9">
        <v>0.0419081</v>
      </c>
    </row>
    <row r="2723" ht="20.05" customHeight="1">
      <c r="A2723" s="7">
        <f>0.00375+$A2722</f>
        <v>291.24</v>
      </c>
      <c r="B2723" s="8">
        <v>0.00315837</v>
      </c>
      <c r="C2723" s="9">
        <v>0.0421655</v>
      </c>
    </row>
    <row r="2724" ht="20.05" customHeight="1">
      <c r="A2724" s="7">
        <f>0.00375+$A2723</f>
        <v>291.24375</v>
      </c>
      <c r="B2724" s="8">
        <v>0.00307043</v>
      </c>
      <c r="C2724" s="9">
        <v>0.0424231</v>
      </c>
    </row>
    <row r="2725" ht="20.05" customHeight="1">
      <c r="A2725" s="7">
        <f>0.00375+$A2724</f>
        <v>291.2475</v>
      </c>
      <c r="B2725" s="8">
        <v>0.00298358</v>
      </c>
      <c r="C2725" s="9">
        <v>0.0426807</v>
      </c>
    </row>
    <row r="2726" ht="20.05" customHeight="1">
      <c r="A2726" s="7">
        <f>0.00375+$A2725</f>
        <v>291.25125</v>
      </c>
      <c r="B2726" s="8">
        <v>0.00289785</v>
      </c>
      <c r="C2726" s="9">
        <v>0.042938</v>
      </c>
    </row>
    <row r="2727" ht="20.05" customHeight="1">
      <c r="A2727" s="7">
        <f>0.00375+$A2726</f>
        <v>291.255</v>
      </c>
      <c r="B2727" s="8">
        <v>0.0028133</v>
      </c>
      <c r="C2727" s="9">
        <v>0.0431947</v>
      </c>
    </row>
    <row r="2728" ht="20.05" customHeight="1">
      <c r="A2728" s="7">
        <f>0.00375+$A2727</f>
        <v>291.25875</v>
      </c>
      <c r="B2728" s="8">
        <v>0.00272997</v>
      </c>
      <c r="C2728" s="9">
        <v>0.0434508</v>
      </c>
    </row>
    <row r="2729" ht="20.05" customHeight="1">
      <c r="A2729" s="7">
        <f>0.00375+$A2728</f>
        <v>291.2625</v>
      </c>
      <c r="B2729" s="8">
        <v>0.0026479</v>
      </c>
      <c r="C2729" s="9">
        <v>0.0437057</v>
      </c>
    </row>
    <row r="2730" ht="20.05" customHeight="1">
      <c r="A2730" s="7">
        <f>0.00375+$A2729</f>
        <v>291.26625</v>
      </c>
      <c r="B2730" s="8">
        <v>0.00256711</v>
      </c>
      <c r="C2730" s="9">
        <v>0.0439595</v>
      </c>
    </row>
    <row r="2731" ht="20.05" customHeight="1">
      <c r="A2731" s="7">
        <f>0.00375+$A2730</f>
        <v>291.27</v>
      </c>
      <c r="B2731" s="8">
        <v>0.00248765</v>
      </c>
      <c r="C2731" s="9">
        <v>0.0442116</v>
      </c>
    </row>
    <row r="2732" ht="20.05" customHeight="1">
      <c r="A2732" s="7">
        <f>0.00375+$A2731</f>
        <v>291.27375</v>
      </c>
      <c r="B2732" s="8">
        <v>0.00240954</v>
      </c>
      <c r="C2732" s="9">
        <v>0.0444621</v>
      </c>
    </row>
    <row r="2733" ht="20.05" customHeight="1">
      <c r="A2733" s="7">
        <f>0.00375+$A2732</f>
        <v>291.2775</v>
      </c>
      <c r="B2733" s="8">
        <v>0.00233282</v>
      </c>
      <c r="C2733" s="9">
        <v>0.0447104</v>
      </c>
    </row>
    <row r="2734" ht="20.05" customHeight="1">
      <c r="A2734" s="7">
        <f>0.00375+$A2733</f>
        <v>291.28125</v>
      </c>
      <c r="B2734" s="8">
        <v>0.0022575</v>
      </c>
      <c r="C2734" s="9">
        <v>0.0449565</v>
      </c>
    </row>
    <row r="2735" ht="20.05" customHeight="1">
      <c r="A2735" s="7">
        <f>0.00375+$A2734</f>
        <v>291.285</v>
      </c>
      <c r="B2735" s="8">
        <v>0.00218361</v>
      </c>
      <c r="C2735" s="9">
        <v>0.0452001</v>
      </c>
    </row>
    <row r="2736" ht="20.05" customHeight="1">
      <c r="A2736" s="7">
        <f>0.00375+$A2735</f>
        <v>291.28875</v>
      </c>
      <c r="B2736" s="8">
        <v>0.00211117</v>
      </c>
      <c r="C2736" s="9">
        <v>0.0454409</v>
      </c>
    </row>
    <row r="2737" ht="20.05" customHeight="1">
      <c r="A2737" s="7">
        <f>0.00375+$A2736</f>
        <v>291.2925</v>
      </c>
      <c r="B2737" s="8">
        <v>0.0020402</v>
      </c>
      <c r="C2737" s="9">
        <v>0.0456787</v>
      </c>
    </row>
    <row r="2738" ht="20.05" customHeight="1">
      <c r="A2738" s="7">
        <f>0.00375+$A2737</f>
        <v>291.29625</v>
      </c>
      <c r="B2738" s="8">
        <v>0.00197071</v>
      </c>
      <c r="C2738" s="9">
        <v>0.0459132</v>
      </c>
    </row>
    <row r="2739" ht="20.05" customHeight="1">
      <c r="A2739" s="7">
        <f>0.00375+$A2738</f>
        <v>291.3</v>
      </c>
      <c r="B2739" s="8">
        <v>0.00190271</v>
      </c>
      <c r="C2739" s="9">
        <v>0.0461443</v>
      </c>
    </row>
    <row r="2740" ht="20.05" customHeight="1">
      <c r="A2740" s="7">
        <f>0.00375+$A2739</f>
        <v>291.30375</v>
      </c>
      <c r="B2740" s="8">
        <v>0.00183621</v>
      </c>
      <c r="C2740" s="9">
        <v>0.0463715</v>
      </c>
    </row>
    <row r="2741" ht="20.05" customHeight="1">
      <c r="A2741" s="7">
        <f>0.00375+$A2740</f>
        <v>291.3075</v>
      </c>
      <c r="B2741" s="8">
        <v>0.00177122</v>
      </c>
      <c r="C2741" s="9">
        <v>0.0465949</v>
      </c>
    </row>
    <row r="2742" ht="20.05" customHeight="1">
      <c r="A2742" s="7">
        <f>0.00375+$A2741</f>
        <v>291.31125</v>
      </c>
      <c r="B2742" s="8">
        <v>0.00170775</v>
      </c>
      <c r="C2742" s="9">
        <v>0.046814</v>
      </c>
    </row>
    <row r="2743" ht="20.05" customHeight="1">
      <c r="A2743" s="7">
        <f>0.00375+$A2742</f>
        <v>291.315</v>
      </c>
      <c r="B2743" s="8">
        <v>0.00164579</v>
      </c>
      <c r="C2743" s="9">
        <v>0.0470287</v>
      </c>
    </row>
    <row r="2744" ht="20.05" customHeight="1">
      <c r="A2744" s="7">
        <f>0.00375+$A2743</f>
        <v>291.31875</v>
      </c>
      <c r="B2744" s="8">
        <v>0.00158535</v>
      </c>
      <c r="C2744" s="9">
        <v>0.0472388</v>
      </c>
    </row>
    <row r="2745" ht="20.05" customHeight="1">
      <c r="A2745" s="7">
        <f>0.00375+$A2744</f>
        <v>291.3225</v>
      </c>
      <c r="B2745" s="8">
        <v>0.00152643</v>
      </c>
      <c r="C2745" s="9">
        <v>0.047444</v>
      </c>
    </row>
    <row r="2746" ht="20.05" customHeight="1">
      <c r="A2746" s="7">
        <f>0.00375+$A2745</f>
        <v>291.32625</v>
      </c>
      <c r="B2746" s="8">
        <v>0.00146902</v>
      </c>
      <c r="C2746" s="9">
        <v>0.0476442</v>
      </c>
    </row>
    <row r="2747" ht="20.05" customHeight="1">
      <c r="A2747" s="7">
        <f>0.00375+$A2746</f>
        <v>291.33</v>
      </c>
      <c r="B2747" s="8">
        <v>0.00141313</v>
      </c>
      <c r="C2747" s="9">
        <v>0.0478391</v>
      </c>
    </row>
    <row r="2748" ht="20.05" customHeight="1">
      <c r="A2748" s="7">
        <f>0.00375+$A2747</f>
        <v>291.33375</v>
      </c>
      <c r="B2748" s="8">
        <v>0.00135873</v>
      </c>
      <c r="C2748" s="9">
        <v>0.0480286</v>
      </c>
    </row>
    <row r="2749" ht="20.05" customHeight="1">
      <c r="A2749" s="7">
        <f>0.00375+$A2748</f>
        <v>291.3375</v>
      </c>
      <c r="B2749" s="8">
        <v>0.00130582</v>
      </c>
      <c r="C2749" s="9">
        <v>0.0482125</v>
      </c>
    </row>
    <row r="2750" ht="20.05" customHeight="1">
      <c r="A2750" s="7">
        <f>0.00375+$A2749</f>
        <v>291.34125</v>
      </c>
      <c r="B2750" s="8">
        <v>0.0012544</v>
      </c>
      <c r="C2750" s="9">
        <v>0.0483905</v>
      </c>
    </row>
    <row r="2751" ht="20.05" customHeight="1">
      <c r="A2751" s="7">
        <f>0.00375+$A2750</f>
        <v>291.345</v>
      </c>
      <c r="B2751" s="8">
        <v>0.00120445</v>
      </c>
      <c r="C2751" s="9">
        <v>0.0485625</v>
      </c>
    </row>
    <row r="2752" ht="20.05" customHeight="1">
      <c r="A2752" s="7">
        <f>0.00375+$A2751</f>
        <v>291.34875</v>
      </c>
      <c r="B2752" s="8">
        <v>0.00115595</v>
      </c>
      <c r="C2752" s="9">
        <v>0.0487284</v>
      </c>
    </row>
    <row r="2753" ht="20.05" customHeight="1">
      <c r="A2753" s="7">
        <f>0.00375+$A2752</f>
        <v>291.3525</v>
      </c>
      <c r="B2753" s="8">
        <v>0.0011089</v>
      </c>
      <c r="C2753" s="9">
        <v>0.048888</v>
      </c>
    </row>
    <row r="2754" ht="20.05" customHeight="1">
      <c r="A2754" s="7">
        <f>0.00375+$A2753</f>
        <v>291.35625</v>
      </c>
      <c r="B2754" s="8">
        <v>0.00106327</v>
      </c>
      <c r="C2754" s="9">
        <v>0.0490411</v>
      </c>
    </row>
    <row r="2755" ht="20.05" customHeight="1">
      <c r="A2755" s="7">
        <f>0.00375+$A2754</f>
        <v>291.36</v>
      </c>
      <c r="B2755" s="8">
        <v>0.00101905</v>
      </c>
      <c r="C2755" s="9">
        <v>0.0491877</v>
      </c>
    </row>
    <row r="2756" ht="20.05" customHeight="1">
      <c r="A2756" s="7">
        <f>0.00375+$A2755</f>
        <v>291.36375</v>
      </c>
      <c r="B2756" s="8">
        <v>0.000976215</v>
      </c>
      <c r="C2756" s="9">
        <v>0.0493275</v>
      </c>
    </row>
    <row r="2757" ht="20.05" customHeight="1">
      <c r="A2757" s="7">
        <f>0.00375+$A2756</f>
        <v>291.3675</v>
      </c>
      <c r="B2757" s="8">
        <v>0.000934752</v>
      </c>
      <c r="C2757" s="9">
        <v>0.0494604</v>
      </c>
    </row>
    <row r="2758" ht="20.05" customHeight="1">
      <c r="A2758" s="7">
        <f>0.00375+$A2757</f>
        <v>291.37125</v>
      </c>
      <c r="B2758" s="8">
        <v>0.000894637</v>
      </c>
      <c r="C2758" s="9">
        <v>0.0495863</v>
      </c>
    </row>
    <row r="2759" ht="20.05" customHeight="1">
      <c r="A2759" s="7">
        <f>0.00375+$A2758</f>
        <v>291.375</v>
      </c>
      <c r="B2759" s="8">
        <v>0.000855849</v>
      </c>
      <c r="C2759" s="9">
        <v>0.0497052</v>
      </c>
    </row>
    <row r="2760" ht="20.05" customHeight="1">
      <c r="A2760" s="7">
        <f>0.00375+$A2759</f>
        <v>291.37875</v>
      </c>
      <c r="B2760" s="8">
        <v>0.000818365</v>
      </c>
      <c r="C2760" s="9">
        <v>0.0498169</v>
      </c>
    </row>
    <row r="2761" ht="20.05" customHeight="1">
      <c r="A2761" s="7">
        <f>0.00375+$A2760</f>
        <v>291.3825</v>
      </c>
      <c r="B2761" s="8">
        <v>0.000782162</v>
      </c>
      <c r="C2761" s="9">
        <v>0.0499213</v>
      </c>
    </row>
    <row r="2762" ht="20.05" customHeight="1">
      <c r="A2762" s="7">
        <f>0.00375+$A2761</f>
        <v>291.38625</v>
      </c>
      <c r="B2762" s="8">
        <v>0.000747215</v>
      </c>
      <c r="C2762" s="9">
        <v>0.0500183</v>
      </c>
    </row>
    <row r="2763" ht="20.05" customHeight="1">
      <c r="A2763" s="7">
        <f>0.00375+$A2762</f>
        <v>291.39</v>
      </c>
      <c r="B2763" s="8">
        <v>0.000713501</v>
      </c>
      <c r="C2763" s="9">
        <v>0.0501079</v>
      </c>
    </row>
    <row r="2764" ht="20.05" customHeight="1">
      <c r="A2764" s="7">
        <f>0.00375+$A2763</f>
        <v>291.39375</v>
      </c>
      <c r="B2764" s="8">
        <v>0.000680993</v>
      </c>
      <c r="C2764" s="9">
        <v>0.0501901</v>
      </c>
    </row>
    <row r="2765" ht="20.05" customHeight="1">
      <c r="A2765" s="7">
        <f>0.00375+$A2764</f>
        <v>291.3975</v>
      </c>
      <c r="B2765" s="8">
        <v>0.000649666</v>
      </c>
      <c r="C2765" s="9">
        <v>0.0502646</v>
      </c>
    </row>
    <row r="2766" ht="20.05" customHeight="1">
      <c r="A2766" s="7">
        <f>0.00375+$A2765</f>
        <v>291.40125</v>
      </c>
      <c r="B2766" s="8">
        <v>0.0006194939999999999</v>
      </c>
      <c r="C2766" s="9">
        <v>0.0503316</v>
      </c>
    </row>
    <row r="2767" ht="20.05" customHeight="1">
      <c r="A2767" s="7">
        <f>0.00375+$A2766</f>
        <v>291.405</v>
      </c>
      <c r="B2767" s="8">
        <v>0.00059045</v>
      </c>
      <c r="C2767" s="9">
        <v>0.050391</v>
      </c>
    </row>
    <row r="2768" ht="20.05" customHeight="1">
      <c r="A2768" s="7">
        <f>0.00375+$A2767</f>
        <v>291.40875</v>
      </c>
      <c r="B2768" s="8">
        <v>0.000562508</v>
      </c>
      <c r="C2768" s="9">
        <v>0.0504428</v>
      </c>
    </row>
    <row r="2769" ht="20.05" customHeight="1">
      <c r="A2769" s="7">
        <f>0.00375+$A2768</f>
        <v>291.4125</v>
      </c>
      <c r="B2769" s="8">
        <v>0.000535641</v>
      </c>
      <c r="C2769" s="9">
        <v>0.0504868</v>
      </c>
    </row>
    <row r="2770" ht="20.05" customHeight="1">
      <c r="A2770" s="7">
        <f>0.00375+$A2769</f>
        <v>291.41625</v>
      </c>
      <c r="B2770" s="8">
        <v>0.000509821</v>
      </c>
      <c r="C2770" s="9">
        <v>0.0505232</v>
      </c>
    </row>
    <row r="2771" ht="20.05" customHeight="1">
      <c r="A2771" s="7">
        <f>0.00375+$A2770</f>
        <v>291.42</v>
      </c>
      <c r="B2771" s="8">
        <v>0.000485022</v>
      </c>
      <c r="C2771" s="9">
        <v>0.050552</v>
      </c>
    </row>
    <row r="2772" ht="20.05" customHeight="1">
      <c r="A2772" s="7">
        <f>0.00375+$A2771</f>
        <v>291.42375</v>
      </c>
      <c r="B2772" s="8">
        <v>0.000461215</v>
      </c>
      <c r="C2772" s="9">
        <v>0.0505731</v>
      </c>
    </row>
    <row r="2773" ht="20.05" customHeight="1">
      <c r="A2773" s="7">
        <f>0.00375+$A2772</f>
        <v>291.4275</v>
      </c>
      <c r="B2773" s="8">
        <v>0.000438374</v>
      </c>
      <c r="C2773" s="9">
        <v>0.0505865</v>
      </c>
    </row>
    <row r="2774" ht="20.05" customHeight="1">
      <c r="A2774" s="7">
        <f>0.00375+$A2773</f>
        <v>291.43125</v>
      </c>
      <c r="B2774" s="8">
        <v>0.000416471</v>
      </c>
      <c r="C2774" s="9">
        <v>0.0505923</v>
      </c>
    </row>
    <row r="2775" ht="20.05" customHeight="1">
      <c r="A2775" s="7">
        <f>0.00375+$A2774</f>
        <v>291.435</v>
      </c>
      <c r="B2775" s="8">
        <v>0.00039548</v>
      </c>
      <c r="C2775" s="9">
        <v>0.0505906</v>
      </c>
    </row>
    <row r="2776" ht="20.05" customHeight="1">
      <c r="A2776" s="7">
        <f>0.00375+$A2775</f>
        <v>291.43875</v>
      </c>
      <c r="B2776" s="8">
        <v>0.000375372</v>
      </c>
      <c r="C2776" s="9">
        <v>0.0505813</v>
      </c>
    </row>
    <row r="2777" ht="20.05" customHeight="1">
      <c r="A2777" s="7">
        <f>0.00375+$A2776</f>
        <v>291.4425</v>
      </c>
      <c r="B2777" s="8">
        <v>0.000356122</v>
      </c>
      <c r="C2777" s="9">
        <v>0.0505645</v>
      </c>
    </row>
    <row r="2778" ht="20.05" customHeight="1">
      <c r="A2778" s="7">
        <f>0.00375+$A2777</f>
        <v>291.44625</v>
      </c>
      <c r="B2778" s="8">
        <v>0.000337703</v>
      </c>
      <c r="C2778" s="9">
        <v>0.0505403</v>
      </c>
    </row>
    <row r="2779" ht="20.05" customHeight="1">
      <c r="A2779" s="7">
        <f>0.00375+$A2778</f>
        <v>291.45</v>
      </c>
      <c r="B2779" s="8">
        <v>0.000320087</v>
      </c>
      <c r="C2779" s="9">
        <v>0.0505088</v>
      </c>
    </row>
    <row r="2780" ht="20.05" customHeight="1">
      <c r="A2780" s="7">
        <f>0.00375+$A2779</f>
        <v>291.45375</v>
      </c>
      <c r="B2780" s="8">
        <v>0.00030325</v>
      </c>
      <c r="C2780" s="9">
        <v>0.05047</v>
      </c>
    </row>
    <row r="2781" ht="20.05" customHeight="1">
      <c r="A2781" s="7">
        <f>0.00375+$A2780</f>
        <v>291.4575</v>
      </c>
      <c r="B2781" s="8">
        <v>0.000287165</v>
      </c>
      <c r="C2781" s="9">
        <v>0.050424</v>
      </c>
    </row>
    <row r="2782" ht="20.05" customHeight="1">
      <c r="A2782" s="7">
        <f>0.00375+$A2781</f>
        <v>291.46125</v>
      </c>
      <c r="B2782" s="8">
        <v>0.000271808</v>
      </c>
      <c r="C2782" s="9">
        <v>0.0503708</v>
      </c>
    </row>
    <row r="2783" ht="20.05" customHeight="1">
      <c r="A2783" s="7">
        <f>0.00375+$A2782</f>
        <v>291.465</v>
      </c>
      <c r="B2783" s="8">
        <v>0.000257152</v>
      </c>
      <c r="C2783" s="9">
        <v>0.0503107</v>
      </c>
    </row>
    <row r="2784" ht="20.05" customHeight="1">
      <c r="A2784" s="7">
        <f>0.00375+$A2783</f>
        <v>291.46875</v>
      </c>
      <c r="B2784" s="8">
        <v>0.000243173</v>
      </c>
      <c r="C2784" s="9">
        <v>0.0502437</v>
      </c>
    </row>
    <row r="2785" ht="20.05" customHeight="1">
      <c r="A2785" s="7">
        <f>0.00375+$A2784</f>
        <v>291.4725</v>
      </c>
      <c r="B2785" s="8">
        <v>0.000229847</v>
      </c>
      <c r="C2785" s="9">
        <v>0.0501698</v>
      </c>
    </row>
    <row r="2786" ht="20.05" customHeight="1">
      <c r="A2786" s="7">
        <f>0.00375+$A2785</f>
        <v>291.47625</v>
      </c>
      <c r="B2786" s="8">
        <v>0.000217151</v>
      </c>
      <c r="C2786" s="9">
        <v>0.0500893</v>
      </c>
    </row>
    <row r="2787" ht="20.05" customHeight="1">
      <c r="A2787" s="7">
        <f>0.00375+$A2786</f>
        <v>291.48</v>
      </c>
      <c r="B2787" s="8">
        <v>0.00020506</v>
      </c>
      <c r="C2787" s="9">
        <v>0.0500021</v>
      </c>
    </row>
    <row r="2788" ht="20.05" customHeight="1">
      <c r="A2788" s="7">
        <f>0.00375+$A2787</f>
        <v>291.48375</v>
      </c>
      <c r="B2788" s="8">
        <v>0.000193553</v>
      </c>
      <c r="C2788" s="9">
        <v>0.0499086</v>
      </c>
    </row>
    <row r="2789" ht="20.05" customHeight="1">
      <c r="A2789" s="7">
        <f>0.00375+$A2788</f>
        <v>291.4875</v>
      </c>
      <c r="B2789" s="8">
        <v>0.000182606</v>
      </c>
      <c r="C2789" s="9">
        <v>0.0498087</v>
      </c>
    </row>
    <row r="2790" ht="20.05" customHeight="1">
      <c r="A2790" s="7">
        <f>0.00375+$A2789</f>
        <v>291.49125</v>
      </c>
      <c r="B2790" s="8">
        <v>0.000172198</v>
      </c>
      <c r="C2790" s="9">
        <v>0.0497026</v>
      </c>
    </row>
    <row r="2791" ht="20.05" customHeight="1">
      <c r="A2791" s="7">
        <f>0.00375+$A2790</f>
        <v>291.495</v>
      </c>
      <c r="B2791" s="8">
        <v>0.000162307</v>
      </c>
      <c r="C2791" s="9">
        <v>0.0495904</v>
      </c>
    </row>
    <row r="2792" ht="20.05" customHeight="1">
      <c r="A2792" s="7">
        <f>0.00375+$A2791</f>
        <v>291.49875</v>
      </c>
      <c r="B2792" s="8">
        <v>0.000152914</v>
      </c>
      <c r="C2792" s="9">
        <v>0.0494724</v>
      </c>
    </row>
    <row r="2793" ht="20.05" customHeight="1">
      <c r="A2793" s="7">
        <f>0.00375+$A2792</f>
        <v>291.5025</v>
      </c>
      <c r="B2793" s="8">
        <v>0.000143996</v>
      </c>
      <c r="C2793" s="9">
        <v>0.0493485</v>
      </c>
    </row>
    <row r="2794" ht="20.05" customHeight="1">
      <c r="A2794" s="7">
        <f>0.00375+$A2793</f>
        <v>291.50625</v>
      </c>
      <c r="B2794" s="8">
        <v>0.000135536</v>
      </c>
      <c r="C2794" s="9">
        <v>0.049219</v>
      </c>
    </row>
    <row r="2795" ht="20.05" customHeight="1">
      <c r="A2795" s="7">
        <f>0.00375+$A2794</f>
        <v>291.51</v>
      </c>
      <c r="B2795" s="8">
        <v>0.000127513</v>
      </c>
      <c r="C2795" s="9">
        <v>0.0490841</v>
      </c>
    </row>
    <row r="2796" ht="20.05" customHeight="1">
      <c r="A2796" s="7">
        <f>0.00375+$A2795</f>
        <v>291.51375</v>
      </c>
      <c r="B2796" s="8">
        <v>0.000119908</v>
      </c>
      <c r="C2796" s="9">
        <v>0.0489438</v>
      </c>
    </row>
    <row r="2797" ht="20.05" customHeight="1">
      <c r="A2797" s="7">
        <f>0.00375+$A2796</f>
        <v>291.5175</v>
      </c>
      <c r="B2797" s="8">
        <v>0.000112705</v>
      </c>
      <c r="C2797" s="9">
        <v>0.0487983</v>
      </c>
    </row>
    <row r="2798" ht="20.05" customHeight="1">
      <c r="A2798" s="7">
        <f>0.00375+$A2797</f>
        <v>291.52125</v>
      </c>
      <c r="B2798" s="8">
        <v>0.000105884</v>
      </c>
      <c r="C2798" s="9">
        <v>0.0486478</v>
      </c>
    </row>
    <row r="2799" ht="20.05" customHeight="1">
      <c r="A2799" s="7">
        <f>0.00375+$A2798</f>
        <v>291.525</v>
      </c>
      <c r="B2799" s="11">
        <v>9.94302e-05</v>
      </c>
      <c r="C2799" s="9">
        <v>0.0484925</v>
      </c>
    </row>
    <row r="2800" ht="20.05" customHeight="1">
      <c r="A2800" s="7">
        <f>0.00375+$A2799</f>
        <v>291.52875</v>
      </c>
      <c r="B2800" s="11">
        <v>9.332560000000001e-05</v>
      </c>
      <c r="C2800" s="9">
        <v>0.0483324</v>
      </c>
    </row>
    <row r="2801" ht="20.05" customHeight="1">
      <c r="A2801" s="7">
        <f>0.00375+$A2800</f>
        <v>291.5325</v>
      </c>
      <c r="B2801" s="11">
        <v>8.75547e-05</v>
      </c>
      <c r="C2801" s="9">
        <v>0.0481677</v>
      </c>
    </row>
    <row r="2802" ht="20.05" customHeight="1">
      <c r="A2802" s="7">
        <f>0.00375+$A2801</f>
        <v>291.53625</v>
      </c>
      <c r="B2802" s="11">
        <v>8.21021e-05</v>
      </c>
      <c r="C2802" s="9">
        <v>0.0479987</v>
      </c>
    </row>
    <row r="2803" ht="20.05" customHeight="1">
      <c r="A2803" s="7">
        <f>0.00375+$A2802</f>
        <v>291.54</v>
      </c>
      <c r="B2803" s="11">
        <v>7.69529e-05</v>
      </c>
      <c r="C2803" s="9">
        <v>0.0478254</v>
      </c>
    </row>
    <row r="2804" ht="20.05" customHeight="1">
      <c r="A2804" s="7">
        <f>0.00375+$A2803</f>
        <v>291.54375</v>
      </c>
      <c r="B2804" s="11">
        <v>7.20927e-05</v>
      </c>
      <c r="C2804" s="9">
        <v>0.0476479</v>
      </c>
    </row>
    <row r="2805" ht="20.05" customHeight="1">
      <c r="A2805" s="7">
        <f>0.00375+$A2804</f>
        <v>291.5475</v>
      </c>
      <c r="B2805" s="11">
        <v>6.75077e-05</v>
      </c>
      <c r="C2805" s="9">
        <v>0.0474666</v>
      </c>
    </row>
    <row r="2806" ht="20.05" customHeight="1">
      <c r="A2806" s="7">
        <f>0.00375+$A2805</f>
        <v>291.55125</v>
      </c>
      <c r="B2806" s="11">
        <v>6.31845e-05</v>
      </c>
      <c r="C2806" s="9">
        <v>0.0472814</v>
      </c>
    </row>
    <row r="2807" ht="20.05" customHeight="1">
      <c r="A2807" s="7">
        <f>0.00375+$A2806</f>
        <v>291.555</v>
      </c>
      <c r="B2807" s="11">
        <v>5.91103e-05</v>
      </c>
      <c r="C2807" s="9">
        <v>0.0470926</v>
      </c>
    </row>
    <row r="2808" ht="20.05" customHeight="1">
      <c r="A2808" s="7">
        <f>0.00375+$A2807</f>
        <v>291.55875</v>
      </c>
      <c r="B2808" s="11">
        <v>5.52727e-05</v>
      </c>
      <c r="C2808" s="9">
        <v>0.0469004</v>
      </c>
    </row>
    <row r="2809" ht="20.05" customHeight="1">
      <c r="A2809" s="7">
        <f>0.00375+$A2808</f>
        <v>291.5625</v>
      </c>
      <c r="B2809" s="11">
        <v>5.16599e-05</v>
      </c>
      <c r="C2809" s="9">
        <v>0.0467047</v>
      </c>
    </row>
    <row r="2810" ht="20.05" customHeight="1">
      <c r="A2810" s="7">
        <f>0.00375+$A2809</f>
        <v>291.56625</v>
      </c>
      <c r="B2810" s="11">
        <v>4.82604e-05</v>
      </c>
      <c r="C2810" s="9">
        <v>0.0465059</v>
      </c>
    </row>
    <row r="2811" ht="20.05" customHeight="1">
      <c r="A2811" s="7">
        <f>0.00375+$A2810</f>
        <v>291.57</v>
      </c>
      <c r="B2811" s="11">
        <v>4.50633e-05</v>
      </c>
      <c r="C2811" s="9">
        <v>0.046304</v>
      </c>
    </row>
    <row r="2812" ht="20.05" customHeight="1">
      <c r="A2812" s="7">
        <f>0.00375+$A2811</f>
        <v>291.57375</v>
      </c>
      <c r="B2812" s="10">
        <v>4.2058e-05</v>
      </c>
      <c r="C2812" s="9">
        <v>0.0460992</v>
      </c>
    </row>
    <row r="2813" ht="20.05" customHeight="1">
      <c r="A2813" s="7">
        <f>0.00375+$A2812</f>
        <v>291.5775</v>
      </c>
      <c r="B2813" s="11">
        <v>3.92346e-05</v>
      </c>
      <c r="C2813" s="9">
        <v>0.0458916</v>
      </c>
    </row>
    <row r="2814" ht="20.05" customHeight="1">
      <c r="A2814" s="7">
        <f>0.00375+$A2813</f>
        <v>291.58125</v>
      </c>
      <c r="B2814" s="11">
        <v>3.65834e-05</v>
      </c>
      <c r="C2814" s="9">
        <v>0.0456813</v>
      </c>
    </row>
    <row r="2815" ht="20.05" customHeight="1">
      <c r="A2815" s="7">
        <f>0.00375+$A2814</f>
        <v>291.585</v>
      </c>
      <c r="B2815" s="11">
        <v>3.40951e-05</v>
      </c>
      <c r="C2815" s="9">
        <v>0.0454685</v>
      </c>
    </row>
    <row r="2816" ht="20.05" customHeight="1">
      <c r="A2816" s="7">
        <f>0.00375+$A2815</f>
        <v>291.58875</v>
      </c>
      <c r="B2816" s="10">
        <v>3.1761e-05</v>
      </c>
      <c r="C2816" s="9">
        <v>0.0452533</v>
      </c>
    </row>
    <row r="2817" ht="20.05" customHeight="1">
      <c r="A2817" s="7">
        <f>0.00375+$A2816</f>
        <v>291.5925</v>
      </c>
      <c r="B2817" s="11">
        <v>2.95726e-05</v>
      </c>
      <c r="C2817" s="9">
        <v>0.0450358</v>
      </c>
    </row>
    <row r="2818" ht="20.05" customHeight="1">
      <c r="A2818" s="7">
        <f>0.00375+$A2817</f>
        <v>291.59625</v>
      </c>
      <c r="B2818" s="11">
        <v>2.75219e-05</v>
      </c>
      <c r="C2818" s="9">
        <v>0.0448162</v>
      </c>
    </row>
    <row r="2819" ht="20.05" customHeight="1">
      <c r="A2819" s="7">
        <f>0.00375+$A2818</f>
        <v>291.6</v>
      </c>
      <c r="B2819" s="11">
        <v>2.56011e-05</v>
      </c>
      <c r="C2819" s="9">
        <v>0.0445945</v>
      </c>
    </row>
    <row r="2820" ht="20.05" customHeight="1">
      <c r="A2820" s="7">
        <f>0.00375+$A2819</f>
        <v>291.60375</v>
      </c>
      <c r="B2820" s="11">
        <v>2.38031e-05</v>
      </c>
      <c r="C2820" s="9">
        <v>0.0443709</v>
      </c>
    </row>
    <row r="2821" ht="20.05" customHeight="1">
      <c r="A2821" s="7">
        <f>0.00375+$A2820</f>
        <v>291.6075</v>
      </c>
      <c r="B2821" s="11">
        <v>2.21208e-05</v>
      </c>
      <c r="C2821" s="9">
        <v>0.0441454</v>
      </c>
    </row>
    <row r="2822" ht="20.05" customHeight="1">
      <c r="A2822" s="7">
        <f>0.00375+$A2821</f>
        <v>291.61125</v>
      </c>
      <c r="B2822" s="11">
        <v>2.05475e-05</v>
      </c>
      <c r="C2822" s="9">
        <v>0.0439181</v>
      </c>
    </row>
    <row r="2823" ht="20.05" customHeight="1">
      <c r="A2823" s="7">
        <f>0.00375+$A2822</f>
        <v>291.615</v>
      </c>
      <c r="B2823" s="10">
        <v>1.9077e-05</v>
      </c>
      <c r="C2823" s="9">
        <v>0.0436893</v>
      </c>
    </row>
    <row r="2824" ht="20.05" customHeight="1">
      <c r="A2824" s="7">
        <f>0.00375+$A2823</f>
        <v>291.61875</v>
      </c>
      <c r="B2824" s="11">
        <v>1.77033e-05</v>
      </c>
      <c r="C2824" s="9">
        <v>0.0434588</v>
      </c>
    </row>
    <row r="2825" ht="20.05" customHeight="1">
      <c r="A2825" s="7">
        <f>0.00375+$A2824</f>
        <v>291.6225</v>
      </c>
      <c r="B2825" s="11">
        <v>1.64206e-05</v>
      </c>
      <c r="C2825" s="9">
        <v>0.0432269</v>
      </c>
    </row>
    <row r="2826" ht="20.05" customHeight="1">
      <c r="A2826" s="7">
        <f>0.00375+$A2825</f>
        <v>291.62625</v>
      </c>
      <c r="B2826" s="11">
        <v>1.52235e-05</v>
      </c>
      <c r="C2826" s="9">
        <v>0.0429936</v>
      </c>
    </row>
    <row r="2827" ht="20.05" customHeight="1">
      <c r="A2827" s="7">
        <f>0.00375+$A2826</f>
        <v>291.63</v>
      </c>
      <c r="B2827" s="11">
        <v>1.41069e-05</v>
      </c>
      <c r="C2827" s="9">
        <v>0.042759</v>
      </c>
    </row>
    <row r="2828" ht="20.05" customHeight="1">
      <c r="A2828" s="7">
        <f>0.00375+$A2827</f>
        <v>291.63375</v>
      </c>
      <c r="B2828" s="10">
        <v>1.3066e-05</v>
      </c>
      <c r="C2828" s="9">
        <v>0.0425231</v>
      </c>
    </row>
    <row r="2829" ht="20.05" customHeight="1">
      <c r="A2829" s="7">
        <f>0.00375+$A2828</f>
        <v>291.6375</v>
      </c>
      <c r="B2829" s="10">
        <v>1.2096e-05</v>
      </c>
      <c r="C2829" s="9">
        <v>0.042286</v>
      </c>
    </row>
    <row r="2830" ht="20.05" customHeight="1">
      <c r="A2830" s="7">
        <f>0.00375+$A2829</f>
        <v>291.64125</v>
      </c>
      <c r="B2830" s="11">
        <v>1.11926e-05</v>
      </c>
      <c r="C2830" s="9">
        <v>0.0420478</v>
      </c>
    </row>
    <row r="2831" ht="20.05" customHeight="1">
      <c r="A2831" s="7">
        <f>0.00375+$A2830</f>
        <v>291.645</v>
      </c>
      <c r="B2831" s="11">
        <v>1.03517e-05</v>
      </c>
      <c r="C2831" s="9">
        <v>0.0418086</v>
      </c>
    </row>
    <row r="2832" ht="20.05" customHeight="1">
      <c r="A2832" s="7">
        <f>0.00375+$A2831</f>
        <v>291.64875</v>
      </c>
      <c r="B2832" s="11">
        <v>9.56932e-06</v>
      </c>
      <c r="C2832" s="9">
        <v>0.0415683</v>
      </c>
    </row>
    <row r="2833" ht="20.05" customHeight="1">
      <c r="A2833" s="7">
        <f>0.00375+$A2832</f>
        <v>291.6525</v>
      </c>
      <c r="B2833" s="11">
        <v>8.84181e-06</v>
      </c>
      <c r="C2833" s="9">
        <v>0.041327</v>
      </c>
    </row>
    <row r="2834" ht="20.05" customHeight="1">
      <c r="A2834" s="7">
        <f>0.00375+$A2833</f>
        <v>291.65625</v>
      </c>
      <c r="B2834" s="11">
        <v>8.16565e-06</v>
      </c>
      <c r="C2834" s="9">
        <v>0.0410848</v>
      </c>
    </row>
    <row r="2835" ht="20.05" customHeight="1">
      <c r="A2835" s="7">
        <f>0.00375+$A2834</f>
        <v>291.66</v>
      </c>
      <c r="B2835" s="11">
        <v>7.53753e-06</v>
      </c>
      <c r="C2835" s="9">
        <v>0.0408417</v>
      </c>
    </row>
    <row r="2836" ht="20.05" customHeight="1">
      <c r="A2836" s="7">
        <f>0.00375+$A2835</f>
        <v>291.66375</v>
      </c>
      <c r="B2836" s="11">
        <v>6.95436e-06</v>
      </c>
      <c r="C2836" s="9">
        <v>0.0405978</v>
      </c>
    </row>
    <row r="2837" ht="20.05" customHeight="1">
      <c r="A2837" s="7">
        <f>0.00375+$A2836</f>
        <v>291.6675</v>
      </c>
      <c r="B2837" s="11">
        <v>6.41318e-06</v>
      </c>
      <c r="C2837" s="9">
        <v>0.040353</v>
      </c>
    </row>
    <row r="2838" ht="20.05" customHeight="1">
      <c r="A2838" s="7">
        <f>0.00375+$A2837</f>
        <v>291.67125</v>
      </c>
      <c r="B2838" s="11">
        <v>5.91124e-06</v>
      </c>
      <c r="C2838" s="9">
        <v>0.0401074</v>
      </c>
    </row>
    <row r="2839" ht="20.05" customHeight="1">
      <c r="A2839" s="7">
        <f>0.00375+$A2838</f>
        <v>291.675</v>
      </c>
      <c r="B2839" s="11">
        <v>5.44593e-06</v>
      </c>
      <c r="C2839" s="9">
        <v>0.039861</v>
      </c>
    </row>
    <row r="2840" ht="20.05" customHeight="1">
      <c r="A2840" s="7">
        <f>0.00375+$A2839</f>
        <v>291.67875</v>
      </c>
      <c r="B2840" s="10">
        <v>5.0148e-06</v>
      </c>
      <c r="C2840" s="9">
        <v>0.0396139</v>
      </c>
    </row>
    <row r="2841" ht="20.05" customHeight="1">
      <c r="A2841" s="7">
        <f>0.00375+$A2840</f>
        <v>291.6825</v>
      </c>
      <c r="B2841" s="11">
        <v>4.61554e-06</v>
      </c>
      <c r="C2841" s="9">
        <v>0.039366</v>
      </c>
    </row>
    <row r="2842" ht="20.05" customHeight="1">
      <c r="A2842" s="7">
        <f>0.00375+$A2841</f>
        <v>291.68625</v>
      </c>
      <c r="B2842" s="11">
        <v>4.24599e-06</v>
      </c>
      <c r="C2842" s="9">
        <v>0.0391174</v>
      </c>
    </row>
    <row r="2843" ht="20.05" customHeight="1">
      <c r="A2843" s="7">
        <f>0.00375+$A2842</f>
        <v>291.69</v>
      </c>
      <c r="B2843" s="11">
        <v>3.90411e-06</v>
      </c>
      <c r="C2843" s="9">
        <v>0.038868</v>
      </c>
    </row>
    <row r="2844" ht="20.05" customHeight="1">
      <c r="A2844" s="7">
        <f>0.00375+$A2843</f>
        <v>291.69375</v>
      </c>
      <c r="B2844" s="12">
        <v>3.588e-06</v>
      </c>
      <c r="C2844" s="9">
        <v>0.0386179</v>
      </c>
    </row>
    <row r="2845" ht="20.05" customHeight="1">
      <c r="A2845" s="7">
        <f>0.00375+$A2844</f>
        <v>291.6975</v>
      </c>
      <c r="B2845" s="11">
        <v>3.29587e-06</v>
      </c>
      <c r="C2845" s="9">
        <v>0.0383672</v>
      </c>
    </row>
    <row r="2846" ht="20.05" customHeight="1">
      <c r="A2846" s="7">
        <f>0.00375+$A2845</f>
        <v>291.70125</v>
      </c>
      <c r="B2846" s="11">
        <v>3.02603e-06</v>
      </c>
      <c r="C2846" s="9">
        <v>0.0381157</v>
      </c>
    </row>
    <row r="2847" ht="20.05" customHeight="1">
      <c r="A2847" s="7">
        <f>0.00375+$A2846</f>
        <v>291.705</v>
      </c>
      <c r="B2847" s="11">
        <v>2.77692e-06</v>
      </c>
      <c r="C2847" s="9">
        <v>0.0378635</v>
      </c>
    </row>
    <row r="2848" ht="20.05" customHeight="1">
      <c r="A2848" s="7">
        <f>0.00375+$A2847</f>
        <v>291.70875</v>
      </c>
      <c r="B2848" s="11">
        <v>2.54706e-06</v>
      </c>
      <c r="C2848" s="9">
        <v>0.0376105</v>
      </c>
    </row>
    <row r="2849" ht="20.05" customHeight="1">
      <c r="A2849" s="7">
        <f>0.00375+$A2848</f>
        <v>291.7125</v>
      </c>
      <c r="B2849" s="11">
        <v>2.33507e-06</v>
      </c>
      <c r="C2849" s="9">
        <v>0.0373569</v>
      </c>
    </row>
    <row r="2850" ht="20.05" customHeight="1">
      <c r="A2850" s="7">
        <f>0.00375+$A2849</f>
        <v>291.71625</v>
      </c>
      <c r="B2850" s="11">
        <v>2.13966e-06</v>
      </c>
      <c r="C2850" s="9">
        <v>0.0371025</v>
      </c>
    </row>
    <row r="2851" ht="20.05" customHeight="1">
      <c r="A2851" s="7">
        <f>0.00375+$A2850</f>
        <v>291.72</v>
      </c>
      <c r="B2851" s="11">
        <v>1.95964e-06</v>
      </c>
      <c r="C2851" s="9">
        <v>0.0368475</v>
      </c>
    </row>
    <row r="2852" ht="20.05" customHeight="1">
      <c r="A2852" s="7">
        <f>0.00375+$A2851</f>
        <v>291.72375</v>
      </c>
      <c r="B2852" s="11">
        <v>1.79387e-06</v>
      </c>
      <c r="C2852" s="9">
        <v>0.0365917</v>
      </c>
    </row>
    <row r="2853" ht="20.05" customHeight="1">
      <c r="A2853" s="7">
        <f>0.00375+$A2852</f>
        <v>291.7275</v>
      </c>
      <c r="B2853" s="11">
        <v>1.64131e-06</v>
      </c>
      <c r="C2853" s="9">
        <v>0.0363351</v>
      </c>
    </row>
    <row r="2854" ht="20.05" customHeight="1">
      <c r="A2854" s="7">
        <f>0.00375+$A2853</f>
        <v>291.73125</v>
      </c>
      <c r="B2854" s="11">
        <v>1.50098e-06</v>
      </c>
      <c r="C2854" s="9">
        <v>0.0360779</v>
      </c>
    </row>
    <row r="2855" ht="20.05" customHeight="1">
      <c r="A2855" s="7">
        <f>0.00375+$A2854</f>
        <v>291.735</v>
      </c>
      <c r="B2855" s="11">
        <v>1.37197e-06</v>
      </c>
      <c r="C2855" s="9">
        <v>0.0358199</v>
      </c>
    </row>
    <row r="2856" ht="20.05" customHeight="1">
      <c r="A2856" s="7">
        <f>0.00375+$A2855</f>
        <v>291.73875</v>
      </c>
      <c r="B2856" s="11">
        <v>1.25341e-06</v>
      </c>
      <c r="C2856" s="9">
        <v>0.0355612</v>
      </c>
    </row>
    <row r="2857" ht="20.05" customHeight="1">
      <c r="A2857" s="7">
        <f>0.00375+$A2856</f>
        <v>291.7425</v>
      </c>
      <c r="B2857" s="11">
        <v>1.14453e-06</v>
      </c>
      <c r="C2857" s="9">
        <v>0.0353017</v>
      </c>
    </row>
    <row r="2858" ht="20.05" customHeight="1">
      <c r="A2858" s="7">
        <f>0.00375+$A2857</f>
        <v>291.74625</v>
      </c>
      <c r="B2858" s="11">
        <v>1.04459e-06</v>
      </c>
      <c r="C2858" s="9">
        <v>0.0350415</v>
      </c>
    </row>
    <row r="2859" ht="20.05" customHeight="1">
      <c r="A2859" s="7">
        <f>0.00375+$A2858</f>
        <v>291.75</v>
      </c>
      <c r="B2859" s="11">
        <v>9.52896e-07</v>
      </c>
      <c r="C2859" s="9">
        <v>0.0347805</v>
      </c>
    </row>
    <row r="2860" ht="20.05" customHeight="1">
      <c r="A2860" s="7">
        <f>0.00375+$A2859</f>
        <v>291.75375</v>
      </c>
      <c r="B2860" s="11">
        <v>8.68816e-07</v>
      </c>
      <c r="C2860" s="9">
        <v>0.0345188</v>
      </c>
    </row>
    <row r="2861" ht="20.05" customHeight="1">
      <c r="A2861" s="7">
        <f>0.00375+$A2860</f>
        <v>291.7575</v>
      </c>
      <c r="B2861" s="11">
        <v>7.91756e-07</v>
      </c>
      <c r="C2861" s="9">
        <v>0.0342564</v>
      </c>
    </row>
    <row r="2862" ht="20.05" customHeight="1">
      <c r="A2862" s="7">
        <f>0.00375+$A2861</f>
        <v>291.76125</v>
      </c>
      <c r="B2862" s="11">
        <v>7.21169e-07</v>
      </c>
      <c r="C2862" s="9">
        <v>0.0339933</v>
      </c>
    </row>
    <row r="2863" ht="20.05" customHeight="1">
      <c r="A2863" s="7">
        <f>0.00375+$A2862</f>
        <v>291.765</v>
      </c>
      <c r="B2863" s="11">
        <v>6.56545e-07</v>
      </c>
      <c r="C2863" s="9">
        <v>0.0337294</v>
      </c>
    </row>
    <row r="2864" ht="20.05" customHeight="1">
      <c r="A2864" s="7">
        <f>0.00375+$A2863</f>
        <v>291.76875</v>
      </c>
      <c r="B2864" s="10">
        <v>5.974099999999999e-07</v>
      </c>
      <c r="C2864" s="9">
        <v>0.0334649</v>
      </c>
    </row>
    <row r="2865" ht="20.05" customHeight="1">
      <c r="A2865" s="7">
        <f>0.00375+$A2864</f>
        <v>291.7725</v>
      </c>
      <c r="B2865" s="11">
        <v>5.43327e-07</v>
      </c>
      <c r="C2865" s="9">
        <v>0.0331996</v>
      </c>
    </row>
    <row r="2866" ht="20.05" customHeight="1">
      <c r="A2866" s="7">
        <f>0.00375+$A2865</f>
        <v>291.77625</v>
      </c>
      <c r="B2866" s="10">
        <v>4.9389e-07</v>
      </c>
      <c r="C2866" s="9">
        <v>0.0329337</v>
      </c>
    </row>
    <row r="2867" ht="20.05" customHeight="1">
      <c r="A2867" s="7">
        <f>0.00375+$A2866</f>
        <v>291.78</v>
      </c>
      <c r="B2867" s="11">
        <v>4.48724e-07</v>
      </c>
      <c r="C2867" s="9">
        <v>0.0326672</v>
      </c>
    </row>
    <row r="2868" ht="20.05" customHeight="1">
      <c r="A2868" s="7">
        <f>0.00375+$A2867</f>
        <v>291.78375</v>
      </c>
      <c r="B2868" s="11">
        <v>4.07482e-07</v>
      </c>
      <c r="C2868" s="9">
        <v>0.0324</v>
      </c>
    </row>
    <row r="2869" ht="20.05" customHeight="1">
      <c r="A2869" s="7">
        <f>0.00375+$A2868</f>
        <v>291.7875</v>
      </c>
      <c r="B2869" s="11">
        <v>3.69843e-07</v>
      </c>
      <c r="C2869" s="9">
        <v>0.0321323</v>
      </c>
    </row>
    <row r="2870" ht="20.05" customHeight="1">
      <c r="A2870" s="7">
        <f>0.00375+$A2869</f>
        <v>291.79125</v>
      </c>
      <c r="B2870" s="10">
        <v>3.3551e-07</v>
      </c>
      <c r="C2870" s="9">
        <v>0.0318641</v>
      </c>
    </row>
    <row r="2871" ht="20.05" customHeight="1">
      <c r="A2871" s="7">
        <f>0.00375+$A2870</f>
        <v>291.795</v>
      </c>
      <c r="B2871" s="11">
        <v>3.04209e-07</v>
      </c>
      <c r="C2871" s="9">
        <v>0.0315953</v>
      </c>
    </row>
    <row r="2872" ht="20.05" customHeight="1">
      <c r="A2872" s="7">
        <f>0.00375+$A2871</f>
        <v>291.79875</v>
      </c>
      <c r="B2872" s="11">
        <v>2.75688e-07</v>
      </c>
      <c r="C2872" s="9">
        <v>0.0313261</v>
      </c>
    </row>
    <row r="2873" ht="20.05" customHeight="1">
      <c r="A2873" s="7">
        <f>0.00375+$A2872</f>
        <v>291.8025</v>
      </c>
      <c r="B2873" s="11">
        <v>2.49713e-07</v>
      </c>
      <c r="C2873" s="9">
        <v>0.0310564</v>
      </c>
    </row>
    <row r="2874" ht="20.05" customHeight="1">
      <c r="A2874" s="7">
        <f>0.00375+$A2873</f>
        <v>291.80625</v>
      </c>
      <c r="B2874" s="10">
        <v>2.2607e-07</v>
      </c>
      <c r="C2874" s="9">
        <v>0.0307864</v>
      </c>
    </row>
    <row r="2875" ht="20.05" customHeight="1">
      <c r="A2875" s="7">
        <f>0.00375+$A2874</f>
        <v>291.81</v>
      </c>
      <c r="B2875" s="11">
        <v>2.04561e-07</v>
      </c>
      <c r="C2875" s="9">
        <v>0.0305161</v>
      </c>
    </row>
    <row r="2876" ht="20.05" customHeight="1">
      <c r="A2876" s="7">
        <f>0.00375+$A2875</f>
        <v>291.81375</v>
      </c>
      <c r="B2876" s="11">
        <v>1.85003e-07</v>
      </c>
      <c r="C2876" s="9">
        <v>0.0302456</v>
      </c>
    </row>
    <row r="2877" ht="20.05" customHeight="1">
      <c r="A2877" s="7">
        <f>0.00375+$A2876</f>
        <v>291.8175</v>
      </c>
      <c r="B2877" s="11">
        <v>1.67229e-07</v>
      </c>
      <c r="C2877" s="9">
        <v>0.0299748</v>
      </c>
    </row>
    <row r="2878" ht="20.05" customHeight="1">
      <c r="A2878" s="7">
        <f>0.00375+$A2877</f>
        <v>291.82125</v>
      </c>
      <c r="B2878" s="11">
        <v>1.51085e-07</v>
      </c>
      <c r="C2878" s="9">
        <v>0.029704</v>
      </c>
    </row>
    <row r="2879" ht="20.05" customHeight="1">
      <c r="A2879" s="7">
        <f>0.00375+$A2878</f>
        <v>291.825</v>
      </c>
      <c r="B2879" s="10">
        <v>1.3643e-07</v>
      </c>
      <c r="C2879" s="9">
        <v>0.0294332</v>
      </c>
    </row>
    <row r="2880" ht="20.05" customHeight="1">
      <c r="A2880" s="7">
        <f>0.00375+$A2879</f>
        <v>291.82875</v>
      </c>
      <c r="B2880" s="11">
        <v>1.23132e-07</v>
      </c>
      <c r="C2880" s="9">
        <v>0.0291625</v>
      </c>
    </row>
    <row r="2881" ht="20.05" customHeight="1">
      <c r="A2881" s="7">
        <f>0.00375+$A2880</f>
        <v>291.8325</v>
      </c>
      <c r="B2881" s="11">
        <v>1.11073e-07</v>
      </c>
      <c r="C2881" s="9">
        <v>0.0288918</v>
      </c>
    </row>
    <row r="2882" ht="20.05" customHeight="1">
      <c r="A2882" s="7">
        <f>0.00375+$A2881</f>
        <v>291.83625</v>
      </c>
      <c r="B2882" s="11">
        <v>1.00144e-07</v>
      </c>
      <c r="C2882" s="9">
        <v>0.0286215</v>
      </c>
    </row>
    <row r="2883" ht="20.05" customHeight="1">
      <c r="A2883" s="7">
        <f>0.00375+$A2882</f>
        <v>291.84</v>
      </c>
      <c r="B2883" s="10">
        <v>9.0243e-08</v>
      </c>
      <c r="C2883" s="9">
        <v>0.0283515</v>
      </c>
    </row>
    <row r="2884" ht="20.05" customHeight="1">
      <c r="A2884" s="7">
        <f>0.00375+$A2883</f>
        <v>291.84375</v>
      </c>
      <c r="B2884" s="11">
        <v>8.12788e-08</v>
      </c>
      <c r="C2884" s="9">
        <v>0.0280819</v>
      </c>
    </row>
    <row r="2885" ht="20.05" customHeight="1">
      <c r="A2885" s="7">
        <f>0.00375+$A2884</f>
        <v>291.8475</v>
      </c>
      <c r="B2885" s="11">
        <v>7.31671e-08</v>
      </c>
      <c r="C2885" s="9">
        <v>0.0278129</v>
      </c>
    </row>
    <row r="2886" ht="20.05" customHeight="1">
      <c r="A2886" s="7">
        <f>0.00375+$A2885</f>
        <v>291.85125</v>
      </c>
      <c r="B2886" s="11">
        <v>6.58307e-08</v>
      </c>
      <c r="C2886" s="9">
        <v>0.0275445</v>
      </c>
    </row>
    <row r="2887" ht="20.05" customHeight="1">
      <c r="A2887" s="7">
        <f>0.00375+$A2886</f>
        <v>291.855</v>
      </c>
      <c r="B2887" s="11">
        <v>5.91991e-08</v>
      </c>
      <c r="C2887" s="9">
        <v>0.0272769</v>
      </c>
    </row>
    <row r="2888" ht="20.05" customHeight="1">
      <c r="A2888" s="7">
        <f>0.00375+$A2887</f>
        <v>291.85875</v>
      </c>
      <c r="B2888" s="11">
        <v>5.32078e-08</v>
      </c>
      <c r="C2888" s="9">
        <v>0.0270103</v>
      </c>
    </row>
    <row r="2889" ht="20.05" customHeight="1">
      <c r="A2889" s="7">
        <f>0.00375+$A2888</f>
        <v>291.8625</v>
      </c>
      <c r="B2889" s="11">
        <v>4.77979e-08</v>
      </c>
      <c r="C2889" s="9">
        <v>0.0267446</v>
      </c>
    </row>
    <row r="2890" ht="20.05" customHeight="1">
      <c r="A2890" s="7">
        <f>0.00375+$A2889</f>
        <v>291.86625</v>
      </c>
      <c r="B2890" s="11">
        <v>4.29156e-08</v>
      </c>
      <c r="C2890" s="9">
        <v>0.0264801</v>
      </c>
    </row>
    <row r="2891" ht="20.05" customHeight="1">
      <c r="A2891" s="7">
        <f>0.00375+$A2890</f>
        <v>291.87</v>
      </c>
      <c r="B2891" s="11">
        <v>3.85118e-08</v>
      </c>
      <c r="C2891" s="9">
        <v>0.026217</v>
      </c>
    </row>
    <row r="2892" ht="20.05" customHeight="1">
      <c r="A2892" s="7">
        <f>0.00375+$A2891</f>
        <v>291.87375</v>
      </c>
      <c r="B2892" s="11">
        <v>3.45418e-08</v>
      </c>
      <c r="C2892" s="9">
        <v>0.0259552</v>
      </c>
    </row>
    <row r="2893" ht="20.05" customHeight="1">
      <c r="A2893" s="7">
        <f>0.00375+$A2892</f>
        <v>291.8775</v>
      </c>
      <c r="B2893" s="11">
        <v>3.09648e-08</v>
      </c>
      <c r="C2893" s="9">
        <v>0.025695</v>
      </c>
    </row>
    <row r="2894" ht="20.05" customHeight="1">
      <c r="A2894" s="7">
        <f>0.00375+$A2893</f>
        <v>291.88125</v>
      </c>
      <c r="B2894" s="11">
        <v>2.77437e-08</v>
      </c>
      <c r="C2894" s="9">
        <v>0.0254365</v>
      </c>
    </row>
    <row r="2895" ht="20.05" customHeight="1">
      <c r="A2895" s="7">
        <f>0.00375+$A2894</f>
        <v>291.885</v>
      </c>
      <c r="B2895" s="11">
        <v>2.48445e-08</v>
      </c>
      <c r="C2895" s="9">
        <v>0.0251799</v>
      </c>
    </row>
    <row r="2896" ht="20.05" customHeight="1">
      <c r="A2896" s="7">
        <f>0.00375+$A2895</f>
        <v>291.88875</v>
      </c>
      <c r="B2896" s="11">
        <v>2.22366e-08</v>
      </c>
      <c r="C2896" s="9">
        <v>0.0249253</v>
      </c>
    </row>
    <row r="2897" ht="20.05" customHeight="1">
      <c r="A2897" s="7">
        <f>0.00375+$A2896</f>
        <v>291.8925</v>
      </c>
      <c r="B2897" s="11">
        <v>1.98919e-08</v>
      </c>
      <c r="C2897" s="9">
        <v>0.0246729</v>
      </c>
    </row>
    <row r="2898" ht="20.05" customHeight="1">
      <c r="A2898" s="7">
        <f>0.00375+$A2897</f>
        <v>291.89625</v>
      </c>
      <c r="B2898" s="10">
        <v>1.7785e-08</v>
      </c>
      <c r="C2898" s="9">
        <v>0.0244228</v>
      </c>
    </row>
    <row r="2899" ht="20.05" customHeight="1">
      <c r="A2899" s="7">
        <f>0.00375+$A2898</f>
        <v>291.9</v>
      </c>
      <c r="B2899" s="11">
        <v>1.58929e-08</v>
      </c>
      <c r="C2899" s="9">
        <v>0.0241752</v>
      </c>
    </row>
    <row r="2900" ht="20.05" customHeight="1">
      <c r="A2900" s="7">
        <f>0.00375+$A2899</f>
        <v>291.90375</v>
      </c>
      <c r="B2900" s="11">
        <v>1.41946e-08</v>
      </c>
      <c r="C2900" s="9">
        <v>0.0239302</v>
      </c>
    </row>
    <row r="2901" ht="20.05" customHeight="1">
      <c r="A2901" s="7">
        <f>0.00375+$A2900</f>
        <v>291.9075</v>
      </c>
      <c r="B2901" s="10">
        <v>1.2671e-08</v>
      </c>
      <c r="C2901" s="9">
        <v>0.023688</v>
      </c>
    </row>
    <row r="2902" ht="20.05" customHeight="1">
      <c r="A2902" s="7">
        <f>0.00375+$A2901</f>
        <v>291.91125</v>
      </c>
      <c r="B2902" s="11">
        <v>1.13049e-08</v>
      </c>
      <c r="C2902" s="9">
        <v>0.0234487</v>
      </c>
    </row>
    <row r="2903" ht="20.05" customHeight="1">
      <c r="A2903" s="7">
        <f>0.00375+$A2902</f>
        <v>291.915</v>
      </c>
      <c r="B2903" s="11">
        <v>1.00808e-08</v>
      </c>
      <c r="C2903" s="9">
        <v>0.0232126</v>
      </c>
    </row>
    <row r="2904" ht="20.05" customHeight="1">
      <c r="A2904" s="7">
        <f>0.00375+$A2903</f>
        <v>291.91875</v>
      </c>
      <c r="B2904" s="11">
        <v>8.98439e-09</v>
      </c>
      <c r="C2904" s="9">
        <v>0.0229798</v>
      </c>
    </row>
    <row r="2905" ht="20.05" customHeight="1">
      <c r="A2905" s="7">
        <f>0.00375+$A2904</f>
        <v>291.9225</v>
      </c>
      <c r="B2905" s="11">
        <v>8.002979999999999e-09</v>
      </c>
      <c r="C2905" s="9">
        <v>0.0227505</v>
      </c>
    </row>
    <row r="2906" ht="20.05" customHeight="1">
      <c r="A2906" s="7">
        <f>0.00375+$A2905</f>
        <v>291.92625</v>
      </c>
      <c r="B2906" s="11">
        <v>7.12497e-09</v>
      </c>
      <c r="C2906" s="9">
        <v>0.0225247</v>
      </c>
    </row>
    <row r="2907" ht="20.05" customHeight="1">
      <c r="A2907" s="7">
        <f>0.00375+$A2906</f>
        <v>291.93</v>
      </c>
      <c r="B2907" s="11">
        <v>6.33989e-09</v>
      </c>
      <c r="C2907" s="9">
        <v>0.0223027</v>
      </c>
    </row>
    <row r="2908" ht="20.05" customHeight="1">
      <c r="A2908" s="7">
        <f>0.00375+$A2907</f>
        <v>291.93375</v>
      </c>
      <c r="B2908" s="10">
        <v>5.6383e-09</v>
      </c>
      <c r="C2908" s="9">
        <v>0.0220847</v>
      </c>
    </row>
    <row r="2909" ht="20.05" customHeight="1">
      <c r="A2909" s="7">
        <f>0.00375+$A2908</f>
        <v>291.9375</v>
      </c>
      <c r="B2909" s="11">
        <v>5.01166e-09</v>
      </c>
      <c r="C2909" s="9">
        <v>0.0218707</v>
      </c>
    </row>
    <row r="2910" ht="20.05" customHeight="1">
      <c r="A2910" s="7">
        <f>0.00375+$A2909</f>
        <v>291.94125</v>
      </c>
      <c r="B2910" s="11">
        <v>4.45227e-09</v>
      </c>
      <c r="C2910" s="9">
        <v>0.0216611</v>
      </c>
    </row>
    <row r="2911" ht="20.05" customHeight="1">
      <c r="A2911" s="7">
        <f>0.00375+$A2910</f>
        <v>291.945</v>
      </c>
      <c r="B2911" s="10">
        <v>3.9532e-09</v>
      </c>
      <c r="C2911" s="9">
        <v>0.0214558</v>
      </c>
    </row>
    <row r="2912" ht="20.05" customHeight="1">
      <c r="A2912" s="7">
        <f>0.00375+$A2911</f>
        <v>291.94875</v>
      </c>
      <c r="B2912" s="11">
        <v>3.50817e-09</v>
      </c>
      <c r="C2912" s="9">
        <v>0.0212551</v>
      </c>
    </row>
    <row r="2913" ht="20.05" customHeight="1">
      <c r="A2913" s="7">
        <f>0.00375+$A2912</f>
        <v>291.9525</v>
      </c>
      <c r="B2913" s="11">
        <v>3.11157e-09</v>
      </c>
      <c r="C2913" s="9">
        <v>0.0210591</v>
      </c>
    </row>
    <row r="2914" ht="20.05" customHeight="1">
      <c r="A2914" s="7">
        <f>0.00375+$A2913</f>
        <v>291.95625</v>
      </c>
      <c r="B2914" s="11">
        <v>2.75832e-09</v>
      </c>
      <c r="C2914" s="9">
        <v>0.020868</v>
      </c>
    </row>
    <row r="2915" ht="20.05" customHeight="1">
      <c r="A2915" s="7">
        <f>0.00375+$A2914</f>
        <v>291.96</v>
      </c>
      <c r="B2915" s="11">
        <v>2.44384e-09</v>
      </c>
      <c r="C2915" s="9">
        <v>0.0206819</v>
      </c>
    </row>
    <row r="2916" ht="20.05" customHeight="1">
      <c r="A2916" s="7">
        <f>0.00375+$A2915</f>
        <v>291.96375</v>
      </c>
      <c r="B2916" s="11">
        <v>2.16405e-09</v>
      </c>
      <c r="C2916" s="9">
        <v>0.0205009</v>
      </c>
    </row>
    <row r="2917" ht="20.05" customHeight="1">
      <c r="A2917" s="7">
        <f>0.00375+$A2916</f>
        <v>291.9675</v>
      </c>
      <c r="B2917" s="11">
        <v>1.91526e-09</v>
      </c>
      <c r="C2917" s="9">
        <v>0.0203253</v>
      </c>
    </row>
    <row r="2918" ht="20.05" customHeight="1">
      <c r="A2918" s="7">
        <f>0.00375+$A2917</f>
        <v>291.97125</v>
      </c>
      <c r="B2918" s="11">
        <v>1.69415e-09</v>
      </c>
      <c r="C2918" s="9">
        <v>0.0201551</v>
      </c>
    </row>
    <row r="2919" ht="20.05" customHeight="1">
      <c r="A2919" s="7">
        <f>0.00375+$A2918</f>
        <v>291.975</v>
      </c>
      <c r="B2919" s="11">
        <v>1.49775e-09</v>
      </c>
      <c r="C2919" s="9">
        <v>0.0199904</v>
      </c>
    </row>
    <row r="2920" ht="20.05" customHeight="1">
      <c r="A2920" s="7">
        <f>0.00375+$A2919</f>
        <v>291.97875</v>
      </c>
      <c r="B2920" s="10">
        <v>1.3234e-09</v>
      </c>
      <c r="C2920" s="9">
        <v>0.0198315</v>
      </c>
    </row>
    <row r="2921" ht="20.05" customHeight="1">
      <c r="A2921" s="7">
        <f>0.00375+$A2920</f>
        <v>291.9825</v>
      </c>
      <c r="B2921" s="11">
        <v>1.16871e-09</v>
      </c>
      <c r="C2921" s="9">
        <v>0.0196783</v>
      </c>
    </row>
    <row r="2922" ht="20.05" customHeight="1">
      <c r="A2922" s="7">
        <f>0.00375+$A2921</f>
        <v>291.98625</v>
      </c>
      <c r="B2922" s="11">
        <v>1.03153e-09</v>
      </c>
      <c r="C2922" s="9">
        <v>0.0195311</v>
      </c>
    </row>
    <row r="2923" ht="20.05" customHeight="1">
      <c r="A2923" s="7">
        <f>0.00375+$A2922</f>
        <v>291.99</v>
      </c>
      <c r="B2923" s="11">
        <v>9.09965e-10</v>
      </c>
      <c r="C2923" s="9">
        <v>0.0193899</v>
      </c>
    </row>
    <row r="2924" ht="20.05" customHeight="1">
      <c r="A2924" s="7">
        <f>0.00375+$A2923</f>
        <v>291.99375</v>
      </c>
      <c r="B2924" s="11">
        <v>8.02285e-10</v>
      </c>
      <c r="C2924" s="9">
        <v>0.0192548</v>
      </c>
    </row>
    <row r="2925" ht="20.05" customHeight="1">
      <c r="A2925" s="7">
        <f>0.00375+$A2924</f>
        <v>291.9975</v>
      </c>
      <c r="B2925" s="10">
        <v>7.0696e-10</v>
      </c>
      <c r="C2925" s="9">
        <v>0.0191259</v>
      </c>
    </row>
    <row r="2926" ht="20.05" customHeight="1">
      <c r="A2926" s="7">
        <f>0.00375+$A2925</f>
        <v>292.00125</v>
      </c>
      <c r="B2926" s="10">
        <v>6.2262e-10</v>
      </c>
      <c r="C2926" s="9">
        <v>0.0190033</v>
      </c>
    </row>
    <row r="2927" ht="20.05" customHeight="1">
      <c r="A2927" s="7">
        <f>0.00375+$A2926</f>
        <v>292.005</v>
      </c>
      <c r="B2927" s="11">
        <v>5.48041e-10</v>
      </c>
      <c r="C2927" s="9">
        <v>0.0188872</v>
      </c>
    </row>
    <row r="2928" ht="20.05" customHeight="1">
      <c r="A2928" s="7">
        <f>0.00375+$A2927</f>
        <v>292.00875</v>
      </c>
      <c r="B2928" s="11">
        <v>4.82131e-10</v>
      </c>
      <c r="C2928" s="9">
        <v>0.0187775</v>
      </c>
    </row>
    <row r="2929" ht="20.05" customHeight="1">
      <c r="A2929" s="7">
        <f>0.00375+$A2928</f>
        <v>292.0125</v>
      </c>
      <c r="B2929" s="11">
        <v>4.23914e-10</v>
      </c>
      <c r="C2929" s="9">
        <v>0.0186743</v>
      </c>
    </row>
    <row r="2930" ht="20.05" customHeight="1">
      <c r="A2930" s="7">
        <f>0.00375+$A2929</f>
        <v>292.01625</v>
      </c>
      <c r="B2930" s="11">
        <v>3.72521e-10</v>
      </c>
      <c r="C2930" s="9">
        <v>0.0185777</v>
      </c>
    </row>
    <row r="2931" ht="20.05" customHeight="1">
      <c r="A2931" s="7">
        <f>0.00375+$A2930</f>
        <v>292.02</v>
      </c>
      <c r="B2931" s="11">
        <v>3.27179e-10</v>
      </c>
      <c r="C2931" s="9">
        <v>0.0184878</v>
      </c>
    </row>
    <row r="2932" ht="20.05" customHeight="1">
      <c r="A2932" s="7">
        <f>0.00375+$A2931</f>
        <v>292.02375</v>
      </c>
      <c r="B2932" s="11">
        <v>2.87197e-10</v>
      </c>
      <c r="C2932" s="9">
        <v>0.0184045</v>
      </c>
    </row>
    <row r="2933" ht="20.05" customHeight="1">
      <c r="A2933" s="7">
        <f>0.00375+$A2932</f>
        <v>292.0275</v>
      </c>
      <c r="B2933" s="11">
        <v>2.51962e-10</v>
      </c>
      <c r="C2933" s="9">
        <v>0.018328</v>
      </c>
    </row>
    <row r="2934" ht="20.05" customHeight="1">
      <c r="A2934" s="7">
        <f>0.00375+$A2933</f>
        <v>292.03125</v>
      </c>
      <c r="B2934" s="11">
        <v>2.20928e-10</v>
      </c>
      <c r="C2934" s="9">
        <v>0.0182582</v>
      </c>
    </row>
    <row r="2935" ht="20.05" customHeight="1">
      <c r="A2935" s="7">
        <f>0.00375+$A2934</f>
        <v>292.035</v>
      </c>
      <c r="B2935" s="11">
        <v>1.93608e-10</v>
      </c>
      <c r="C2935" s="9">
        <v>0.0181952</v>
      </c>
    </row>
    <row r="2936" ht="20.05" customHeight="1">
      <c r="A2936" s="7">
        <f>0.00375+$A2935</f>
        <v>292.03875</v>
      </c>
      <c r="B2936" s="11">
        <v>1.69573e-10</v>
      </c>
      <c r="C2936" s="9">
        <v>0.018139</v>
      </c>
    </row>
    <row r="2937" ht="20.05" customHeight="1">
      <c r="A2937" s="7">
        <f>0.00375+$A2936</f>
        <v>292.0425</v>
      </c>
      <c r="B2937" s="10">
        <v>1.4844e-10</v>
      </c>
      <c r="C2937" s="9">
        <v>0.0180895</v>
      </c>
    </row>
    <row r="2938" ht="20.05" customHeight="1">
      <c r="A2938" s="7">
        <f>0.00375+$A2937</f>
        <v>292.04625</v>
      </c>
      <c r="B2938" s="11">
        <v>1.29868e-10</v>
      </c>
      <c r="C2938" s="9">
        <v>0.0180468</v>
      </c>
    </row>
    <row r="2939" ht="20.05" customHeight="1">
      <c r="A2939" s="7">
        <f>0.00375+$A2938</f>
        <v>292.05</v>
      </c>
      <c r="B2939" s="11">
        <v>1.13556e-10</v>
      </c>
      <c r="C2939" s="9">
        <v>0.0180109</v>
      </c>
    </row>
    <row r="2940" ht="20.05" customHeight="1">
      <c r="A2940" s="7">
        <f>0.00375+$A2939</f>
        <v>292.05375</v>
      </c>
      <c r="B2940" s="11">
        <v>9.92383e-11</v>
      </c>
      <c r="C2940" s="9">
        <v>0.0179817</v>
      </c>
    </row>
    <row r="2941" ht="20.05" customHeight="1">
      <c r="A2941" s="7">
        <f>0.00375+$A2940</f>
        <v>292.0575</v>
      </c>
      <c r="B2941" s="11">
        <v>8.66772e-11</v>
      </c>
      <c r="C2941" s="9">
        <v>0.0179592</v>
      </c>
    </row>
    <row r="2942" ht="20.05" customHeight="1">
      <c r="A2942" s="7">
        <f>0.00375+$A2941</f>
        <v>292.06125</v>
      </c>
      <c r="B2942" s="11">
        <v>7.56639e-11</v>
      </c>
      <c r="C2942" s="9">
        <v>0.0179434</v>
      </c>
    </row>
    <row r="2943" ht="20.05" customHeight="1">
      <c r="A2943" s="7">
        <f>0.00375+$A2942</f>
        <v>292.065</v>
      </c>
      <c r="B2943" s="10">
        <v>6.6013e-11</v>
      </c>
      <c r="C2943" s="9">
        <v>0.0179341</v>
      </c>
    </row>
    <row r="2944" ht="20.05" customHeight="1">
      <c r="A2944" s="7">
        <f>0.00375+$A2943</f>
        <v>292.06875</v>
      </c>
      <c r="B2944" s="11">
        <v>5.75609e-11</v>
      </c>
      <c r="C2944" s="9">
        <v>0.0179314</v>
      </c>
    </row>
    <row r="2945" ht="20.05" customHeight="1">
      <c r="A2945" s="7">
        <f>0.00375+$A2944</f>
        <v>292.0725</v>
      </c>
      <c r="B2945" s="11">
        <v>5.01628e-11</v>
      </c>
      <c r="C2945" s="9">
        <v>0.0179352</v>
      </c>
    </row>
    <row r="2946" ht="20.05" customHeight="1">
      <c r="A2946" s="7">
        <f>0.00375+$A2945</f>
        <v>292.07625</v>
      </c>
      <c r="B2946" s="11">
        <v>4.36912e-11</v>
      </c>
      <c r="C2946" s="9">
        <v>0.0179453</v>
      </c>
    </row>
    <row r="2947" ht="20.05" customHeight="1">
      <c r="A2947" s="7">
        <f>0.00375+$A2946</f>
        <v>292.08</v>
      </c>
      <c r="B2947" s="11">
        <v>3.80331e-11</v>
      </c>
      <c r="C2947" s="9">
        <v>0.0179617</v>
      </c>
    </row>
    <row r="2948" ht="20.05" customHeight="1">
      <c r="A2948" s="7">
        <f>0.00375+$A2947</f>
        <v>292.08375</v>
      </c>
      <c r="B2948" s="11">
        <v>3.30891e-11</v>
      </c>
      <c r="C2948" s="9">
        <v>0.0179844</v>
      </c>
    </row>
    <row r="2949" ht="20.05" customHeight="1">
      <c r="A2949" s="7">
        <f>0.00375+$A2948</f>
        <v>292.0875</v>
      </c>
      <c r="B2949" s="11">
        <v>2.87716e-11</v>
      </c>
      <c r="C2949" s="9">
        <v>0.0180131</v>
      </c>
    </row>
    <row r="2950" ht="20.05" customHeight="1">
      <c r="A2950" s="7">
        <f>0.00375+$A2949</f>
        <v>292.09125</v>
      </c>
      <c r="B2950" s="11">
        <v>2.50034e-11</v>
      </c>
      <c r="C2950" s="9">
        <v>0.0180479</v>
      </c>
    </row>
    <row r="2951" ht="20.05" customHeight="1">
      <c r="A2951" s="7">
        <f>0.00375+$A2950</f>
        <v>292.095</v>
      </c>
      <c r="B2951" s="11">
        <v>2.17165e-11</v>
      </c>
      <c r="C2951" s="9">
        <v>0.0180885</v>
      </c>
    </row>
    <row r="2952" ht="20.05" customHeight="1">
      <c r="A2952" s="7">
        <f>0.00375+$A2951</f>
        <v>292.09875</v>
      </c>
      <c r="B2952" s="10">
        <v>1.8851e-11</v>
      </c>
      <c r="C2952" s="9">
        <v>0.0181348</v>
      </c>
    </row>
    <row r="2953" ht="20.05" customHeight="1">
      <c r="A2953" s="7">
        <f>0.00375+$A2952</f>
        <v>292.1025</v>
      </c>
      <c r="B2953" s="11">
        <v>1.63544e-11</v>
      </c>
      <c r="C2953" s="9">
        <v>0.0181867</v>
      </c>
    </row>
    <row r="2954" ht="20.05" customHeight="1">
      <c r="A2954" s="7">
        <f>0.00375+$A2953</f>
        <v>292.10625</v>
      </c>
      <c r="B2954" s="11">
        <v>1.41805e-11</v>
      </c>
      <c r="C2954" s="9">
        <v>0.018244</v>
      </c>
    </row>
    <row r="2955" ht="20.05" customHeight="1">
      <c r="A2955" s="7">
        <f>0.00375+$A2954</f>
        <v>292.11</v>
      </c>
      <c r="B2955" s="11">
        <v>1.22885e-11</v>
      </c>
      <c r="C2955" s="9">
        <v>0.0183067</v>
      </c>
    </row>
    <row r="2956" ht="20.05" customHeight="1">
      <c r="A2956" s="7">
        <f>0.00375+$A2955</f>
        <v>292.11375</v>
      </c>
      <c r="B2956" s="10">
        <v>1.0643e-11</v>
      </c>
      <c r="C2956" s="9">
        <v>0.0183744</v>
      </c>
    </row>
    <row r="2957" ht="20.05" customHeight="1">
      <c r="A2957" s="7">
        <f>0.00375+$A2956</f>
        <v>292.1175</v>
      </c>
      <c r="B2957" s="11">
        <v>9.212540000000001e-12</v>
      </c>
      <c r="C2957" s="9">
        <v>0.0184471</v>
      </c>
    </row>
    <row r="2958" ht="20.05" customHeight="1">
      <c r="A2958" s="7">
        <f>0.00375+$A2957</f>
        <v>292.12125</v>
      </c>
      <c r="B2958" s="11">
        <v>7.969840000000001e-12</v>
      </c>
      <c r="C2958" s="9">
        <v>0.0185246</v>
      </c>
    </row>
    <row r="2959" ht="20.05" customHeight="1">
      <c r="A2959" s="7">
        <f>0.00375+$A2958</f>
        <v>292.125</v>
      </c>
      <c r="B2959" s="11">
        <v>6.89086e-12</v>
      </c>
      <c r="C2959" s="9">
        <v>0.0186067</v>
      </c>
    </row>
    <row r="2960" ht="20.05" customHeight="1">
      <c r="A2960" s="7">
        <f>0.00375+$A2959</f>
        <v>292.12875</v>
      </c>
      <c r="B2960" s="11">
        <v>5.95456e-12</v>
      </c>
      <c r="C2960" s="9">
        <v>0.0186932</v>
      </c>
    </row>
    <row r="2961" ht="20.05" customHeight="1">
      <c r="A2961" s="7">
        <f>0.00375+$A2960</f>
        <v>292.1325</v>
      </c>
      <c r="B2961" s="11">
        <v>5.14256e-12</v>
      </c>
      <c r="C2961" s="9">
        <v>0.0187839</v>
      </c>
    </row>
    <row r="2962" ht="20.05" customHeight="1">
      <c r="A2962" s="7">
        <f>0.00375+$A2961</f>
        <v>292.13625</v>
      </c>
      <c r="B2962" s="11">
        <v>4.43875e-12</v>
      </c>
      <c r="C2962" s="9">
        <v>0.0188786</v>
      </c>
    </row>
    <row r="2963" ht="20.05" customHeight="1">
      <c r="A2963" s="7">
        <f>0.00375+$A2962</f>
        <v>292.14</v>
      </c>
      <c r="B2963" s="11">
        <v>3.82909e-12</v>
      </c>
      <c r="C2963" s="9">
        <v>0.0189772</v>
      </c>
    </row>
    <row r="2964" ht="20.05" customHeight="1">
      <c r="A2964" s="7">
        <f>0.00375+$A2963</f>
        <v>292.14375</v>
      </c>
      <c r="B2964" s="11">
        <v>3.30127e-12</v>
      </c>
      <c r="C2964" s="9">
        <v>0.0190792</v>
      </c>
    </row>
    <row r="2965" ht="20.05" customHeight="1">
      <c r="A2965" s="7">
        <f>0.00375+$A2964</f>
        <v>292.1475</v>
      </c>
      <c r="B2965" s="11">
        <v>2.84459e-12</v>
      </c>
      <c r="C2965" s="9">
        <v>0.0191847</v>
      </c>
    </row>
    <row r="2966" ht="20.05" customHeight="1">
      <c r="A2966" s="7">
        <f>0.00375+$A2965</f>
        <v>292.15125</v>
      </c>
      <c r="B2966" s="11">
        <v>2.44968e-12</v>
      </c>
      <c r="C2966" s="9">
        <v>0.0192933</v>
      </c>
    </row>
    <row r="2967" ht="20.05" customHeight="1">
      <c r="A2967" s="7">
        <f>0.00375+$A2966</f>
        <v>292.155</v>
      </c>
      <c r="B2967" s="11">
        <v>2.10839e-12</v>
      </c>
      <c r="C2967" s="9">
        <v>0.0194048</v>
      </c>
    </row>
    <row r="2968" ht="20.05" customHeight="1">
      <c r="A2968" s="7">
        <f>0.00375+$A2967</f>
        <v>292.15875</v>
      </c>
      <c r="B2968" s="10">
        <v>1.8136e-12</v>
      </c>
      <c r="C2968" s="9">
        <v>0.019519</v>
      </c>
    </row>
    <row r="2969" ht="20.05" customHeight="1">
      <c r="A2969" s="7">
        <f>0.00375+$A2968</f>
        <v>292.1625</v>
      </c>
      <c r="B2969" s="11">
        <v>1.55914e-12</v>
      </c>
      <c r="C2969" s="9">
        <v>0.0196356</v>
      </c>
    </row>
    <row r="2970" ht="20.05" customHeight="1">
      <c r="A2970" s="7">
        <f>0.00375+$A2969</f>
        <v>292.16625</v>
      </c>
      <c r="B2970" s="11">
        <v>1.33961e-12</v>
      </c>
      <c r="C2970" s="9">
        <v>0.0197545</v>
      </c>
    </row>
    <row r="2971" ht="20.05" customHeight="1">
      <c r="A2971" s="7">
        <f>0.00375+$A2970</f>
        <v>292.17</v>
      </c>
      <c r="B2971" s="11">
        <v>1.15033e-12</v>
      </c>
      <c r="C2971" s="9">
        <v>0.0198753</v>
      </c>
    </row>
    <row r="2972" ht="20.05" customHeight="1">
      <c r="A2972" s="7">
        <f>0.00375+$A2971</f>
        <v>292.17375</v>
      </c>
      <c r="B2972" s="11">
        <v>9.872259999999999e-13</v>
      </c>
      <c r="C2972" s="9">
        <v>0.0199978</v>
      </c>
    </row>
    <row r="2973" ht="20.05" customHeight="1">
      <c r="A2973" s="7">
        <f>0.00375+$A2972</f>
        <v>292.1775</v>
      </c>
      <c r="B2973" s="11">
        <v>8.46761e-13</v>
      </c>
      <c r="C2973" s="9">
        <v>0.0201219</v>
      </c>
    </row>
    <row r="2974" ht="20.05" customHeight="1">
      <c r="A2974" s="7">
        <f>0.00375+$A2973</f>
        <v>292.18125</v>
      </c>
      <c r="B2974" s="11">
        <v>7.25863e-13</v>
      </c>
      <c r="C2974" s="9">
        <v>0.0202471</v>
      </c>
    </row>
    <row r="2975" ht="20.05" customHeight="1">
      <c r="A2975" s="7">
        <f>0.00375+$A2974</f>
        <v>292.185</v>
      </c>
      <c r="B2975" s="11">
        <v>6.21867e-13</v>
      </c>
      <c r="C2975" s="9">
        <v>0.0203734</v>
      </c>
    </row>
    <row r="2976" ht="20.05" customHeight="1">
      <c r="A2976" s="7">
        <f>0.00375+$A2975</f>
        <v>292.18875</v>
      </c>
      <c r="B2976" s="11">
        <v>5.32464e-13</v>
      </c>
      <c r="C2976" s="9">
        <v>0.0205004</v>
      </c>
    </row>
    <row r="2977" ht="20.05" customHeight="1">
      <c r="A2977" s="7">
        <f>0.00375+$A2976</f>
        <v>292.1925</v>
      </c>
      <c r="B2977" s="10">
        <v>4.5565e-13</v>
      </c>
      <c r="C2977" s="9">
        <v>0.0206279</v>
      </c>
    </row>
    <row r="2978" ht="20.05" customHeight="1">
      <c r="A2978" s="7">
        <f>0.00375+$A2977</f>
        <v>292.19625</v>
      </c>
      <c r="B2978" s="11">
        <v>3.89692e-13</v>
      </c>
      <c r="C2978" s="9">
        <v>0.0207556</v>
      </c>
    </row>
    <row r="2979" ht="20.05" customHeight="1">
      <c r="A2979" s="7">
        <f>0.00375+$A2978</f>
        <v>292.2</v>
      </c>
      <c r="B2979" s="11">
        <v>3.33089e-13</v>
      </c>
      <c r="C2979" s="9">
        <v>0.0208834</v>
      </c>
    </row>
    <row r="2980" ht="20.05" customHeight="1">
      <c r="A2980" s="7">
        <f>0.00375+$A2979</f>
        <v>292.20375</v>
      </c>
      <c r="B2980" s="11">
        <v>2.84543e-13</v>
      </c>
      <c r="C2980" s="9">
        <v>0.0210109</v>
      </c>
    </row>
    <row r="2981" ht="20.05" customHeight="1">
      <c r="A2981" s="7">
        <f>0.00375+$A2980</f>
        <v>292.2075</v>
      </c>
      <c r="B2981" s="11">
        <v>2.42931e-13</v>
      </c>
      <c r="C2981" s="9">
        <v>0.0211379</v>
      </c>
    </row>
    <row r="2982" ht="20.05" customHeight="1">
      <c r="A2982" s="7">
        <f>0.00375+$A2981</f>
        <v>292.21125</v>
      </c>
      <c r="B2982" s="11">
        <v>2.07284e-13</v>
      </c>
      <c r="C2982" s="9">
        <v>0.0212641</v>
      </c>
    </row>
    <row r="2983" ht="20.05" customHeight="1">
      <c r="A2983" s="7">
        <f>0.00375+$A2982</f>
        <v>292.215</v>
      </c>
      <c r="B2983" s="11">
        <v>1.76765e-13</v>
      </c>
      <c r="C2983" s="9">
        <v>0.0213894</v>
      </c>
    </row>
    <row r="2984" ht="20.05" customHeight="1">
      <c r="A2984" s="7">
        <f>0.00375+$A2983</f>
        <v>292.21875</v>
      </c>
      <c r="B2984" s="11">
        <v>1.50652e-13</v>
      </c>
      <c r="C2984" s="9">
        <v>0.0215135</v>
      </c>
    </row>
    <row r="2985" ht="20.05" customHeight="1">
      <c r="A2985" s="7">
        <f>0.00375+$A2984</f>
        <v>292.2225</v>
      </c>
      <c r="B2985" s="11">
        <v>1.28322e-13</v>
      </c>
      <c r="C2985" s="9">
        <v>0.0216362</v>
      </c>
    </row>
    <row r="2986" ht="20.05" customHeight="1">
      <c r="A2986" s="7">
        <f>0.00375+$A2985</f>
        <v>292.22625</v>
      </c>
      <c r="B2986" s="11">
        <v>1.09238e-13</v>
      </c>
      <c r="C2986" s="9">
        <v>0.0217572</v>
      </c>
    </row>
    <row r="2987" ht="20.05" customHeight="1">
      <c r="A2987" s="7">
        <f>0.00375+$A2986</f>
        <v>292.23</v>
      </c>
      <c r="B2987" s="10">
        <v>9.2938e-14</v>
      </c>
      <c r="C2987" s="9">
        <v>0.0218763</v>
      </c>
    </row>
    <row r="2988" ht="20.05" customHeight="1">
      <c r="A2988" s="7">
        <f>0.00375+$A2987</f>
        <v>292.23375</v>
      </c>
      <c r="B2988" s="10">
        <v>7.9024e-14</v>
      </c>
      <c r="C2988" s="9">
        <v>0.0219933</v>
      </c>
    </row>
    <row r="2989" ht="20.05" customHeight="1">
      <c r="A2989" s="7">
        <f>0.00375+$A2988</f>
        <v>292.2375</v>
      </c>
      <c r="B2989" s="11">
        <v>6.71539e-14</v>
      </c>
      <c r="C2989" s="9">
        <v>0.022108</v>
      </c>
    </row>
    <row r="2990" ht="20.05" customHeight="1">
      <c r="A2990" s="7">
        <f>0.00375+$A2989</f>
        <v>292.24125</v>
      </c>
      <c r="B2990" s="11">
        <v>5.70335e-14</v>
      </c>
      <c r="C2990" s="9">
        <v>0.0222201</v>
      </c>
    </row>
    <row r="2991" ht="20.05" customHeight="1">
      <c r="A2991" s="7">
        <f>0.00375+$A2990</f>
        <v>292.245</v>
      </c>
      <c r="B2991" s="11">
        <v>4.84099e-14</v>
      </c>
      <c r="C2991" s="9">
        <v>0.0223295</v>
      </c>
    </row>
    <row r="2992" ht="20.05" customHeight="1">
      <c r="A2992" s="7">
        <f>0.00375+$A2991</f>
        <v>292.24875</v>
      </c>
      <c r="B2992" s="11">
        <v>4.10662e-14</v>
      </c>
      <c r="C2992" s="9">
        <v>0.022436</v>
      </c>
    </row>
    <row r="2993" ht="20.05" customHeight="1">
      <c r="A2993" s="7">
        <f>0.00375+$A2992</f>
        <v>292.2525</v>
      </c>
      <c r="B2993" s="11">
        <v>3.48161e-14</v>
      </c>
      <c r="C2993" s="9">
        <v>0.0225394</v>
      </c>
    </row>
    <row r="2994" ht="20.05" customHeight="1">
      <c r="A2994" s="7">
        <f>0.00375+$A2993</f>
        <v>292.25625</v>
      </c>
      <c r="B2994" s="16">
        <v>2.95e-14</v>
      </c>
      <c r="C2994" s="9">
        <v>0.0226394</v>
      </c>
    </row>
    <row r="2995" ht="20.05" customHeight="1">
      <c r="A2995" s="7">
        <f>0.00375+$A2994</f>
        <v>292.26</v>
      </c>
      <c r="B2995" s="11">
        <v>2.49809e-14</v>
      </c>
      <c r="C2995" s="9">
        <v>0.022736</v>
      </c>
    </row>
    <row r="2996" ht="20.05" customHeight="1">
      <c r="A2996" s="7">
        <f>0.00375+$A2995</f>
        <v>292.26375</v>
      </c>
      <c r="B2996" s="11">
        <v>2.11417e-14</v>
      </c>
      <c r="C2996" s="9">
        <v>0.0228289</v>
      </c>
    </row>
    <row r="2997" ht="20.05" customHeight="1">
      <c r="A2997" s="7">
        <f>0.00375+$A2996</f>
        <v>292.2675</v>
      </c>
      <c r="B2997" s="10">
        <v>1.7882e-14</v>
      </c>
      <c r="C2997" s="9">
        <v>0.022918</v>
      </c>
    </row>
    <row r="2998" ht="20.05" customHeight="1">
      <c r="A2998" s="7">
        <f>0.00375+$A2997</f>
        <v>292.27125</v>
      </c>
      <c r="B2998" s="10">
        <v>1.5116e-14</v>
      </c>
      <c r="C2998" s="9">
        <v>0.0230031</v>
      </c>
    </row>
    <row r="2999" ht="20.05" customHeight="1">
      <c r="A2999" s="7">
        <f>0.00375+$A2998</f>
        <v>292.275</v>
      </c>
      <c r="B2999" s="11">
        <v>1.27703e-14</v>
      </c>
      <c r="C2999" s="9">
        <v>0.0230842</v>
      </c>
    </row>
    <row r="3000" ht="20.05" customHeight="1">
      <c r="A3000" s="7">
        <f>0.00375+$A2999</f>
        <v>292.27875</v>
      </c>
      <c r="B3000" s="11">
        <v>1.07822e-14</v>
      </c>
      <c r="C3000" s="9">
        <v>0.023161</v>
      </c>
    </row>
    <row r="3001" ht="20.05" customHeight="1">
      <c r="A3001" s="7">
        <f>0.00375+$A3000</f>
        <v>292.2825</v>
      </c>
      <c r="B3001" s="11">
        <v>9.09833e-15</v>
      </c>
      <c r="C3001" s="9">
        <v>0.0232334</v>
      </c>
    </row>
    <row r="3002" ht="20.05" customHeight="1">
      <c r="A3002" s="7">
        <f>0.00375+$A3001</f>
        <v>292.28625</v>
      </c>
      <c r="B3002" s="11">
        <v>7.672879999999999e-15</v>
      </c>
      <c r="C3002" s="9">
        <v>0.0233014</v>
      </c>
    </row>
    <row r="3003" ht="20.05" customHeight="1">
      <c r="A3003" s="7">
        <f>0.00375+$A3002</f>
        <v>292.29</v>
      </c>
      <c r="B3003" s="11">
        <v>6.46693e-15</v>
      </c>
      <c r="C3003" s="9">
        <v>0.0233647</v>
      </c>
    </row>
    <row r="3004" ht="20.05" customHeight="1">
      <c r="A3004" s="7">
        <f>0.00375+$A3003</f>
        <v>292.29375</v>
      </c>
      <c r="B3004" s="10">
        <v>5.4473e-15</v>
      </c>
      <c r="C3004" s="9">
        <v>0.0234234</v>
      </c>
    </row>
    <row r="3005" ht="20.05" customHeight="1">
      <c r="A3005" s="7">
        <f>0.00375+$A3004</f>
        <v>292.2975</v>
      </c>
      <c r="B3005" s="11">
        <v>4.58572e-15</v>
      </c>
      <c r="C3005" s="9">
        <v>0.0234773</v>
      </c>
    </row>
    <row r="3006" ht="20.05" customHeight="1">
      <c r="A3006" s="7">
        <f>0.00375+$A3005</f>
        <v>292.30125</v>
      </c>
      <c r="B3006" s="11">
        <v>3.85813e-15</v>
      </c>
      <c r="C3006" s="9">
        <v>0.0235264</v>
      </c>
    </row>
    <row r="3007" ht="20.05" customHeight="1">
      <c r="A3007" s="7">
        <f>0.00375+$A3006</f>
        <v>292.305</v>
      </c>
      <c r="B3007" s="11">
        <v>3.24406e-15</v>
      </c>
      <c r="C3007" s="9">
        <v>0.0235706</v>
      </c>
    </row>
    <row r="3008" ht="20.05" customHeight="1">
      <c r="A3008" s="7">
        <f>0.00375+$A3007</f>
        <v>292.30875</v>
      </c>
      <c r="B3008" s="11">
        <v>2.72611e-15</v>
      </c>
      <c r="C3008" s="9">
        <v>0.0236097</v>
      </c>
    </row>
    <row r="3009" ht="20.05" customHeight="1">
      <c r="A3009" s="7">
        <f>0.00375+$A3008</f>
        <v>292.3125</v>
      </c>
      <c r="B3009" s="10">
        <v>2.2895e-15</v>
      </c>
      <c r="C3009" s="9">
        <v>0.0236439</v>
      </c>
    </row>
    <row r="3010" ht="20.05" customHeight="1">
      <c r="A3010" s="7">
        <f>0.00375+$A3009</f>
        <v>292.31625</v>
      </c>
      <c r="B3010" s="11">
        <v>1.92167e-15</v>
      </c>
      <c r="C3010" s="9">
        <v>0.023673</v>
      </c>
    </row>
    <row r="3011" ht="20.05" customHeight="1">
      <c r="A3011" s="7">
        <f>0.00375+$A3010</f>
        <v>292.32</v>
      </c>
      <c r="B3011" s="11">
        <v>1.61198e-15</v>
      </c>
      <c r="C3011" s="9">
        <v>0.0236971</v>
      </c>
    </row>
    <row r="3012" ht="20.05" customHeight="1">
      <c r="A3012" s="7">
        <f>0.00375+$A3011</f>
        <v>292.32375</v>
      </c>
      <c r="B3012" s="10">
        <v>1.3514e-15</v>
      </c>
      <c r="C3012" s="9">
        <v>0.023716</v>
      </c>
    </row>
    <row r="3013" ht="20.05" customHeight="1">
      <c r="A3013" s="7">
        <f>0.00375+$A3012</f>
        <v>292.3275</v>
      </c>
      <c r="B3013" s="11">
        <v>1.13226e-15</v>
      </c>
      <c r="C3013" s="9">
        <v>0.0237298</v>
      </c>
    </row>
    <row r="3014" ht="20.05" customHeight="1">
      <c r="A3014" s="7">
        <f>0.00375+$A3013</f>
        <v>292.33125</v>
      </c>
      <c r="B3014" s="11">
        <v>9.480979999999999e-16</v>
      </c>
      <c r="C3014" s="9">
        <v>0.0237386</v>
      </c>
    </row>
    <row r="3015" ht="20.05" customHeight="1">
      <c r="A3015" s="7">
        <f>0.00375+$A3014</f>
        <v>292.335</v>
      </c>
      <c r="B3015" s="11">
        <v>7.93414e-16</v>
      </c>
      <c r="C3015" s="9">
        <v>0.0237422</v>
      </c>
    </row>
    <row r="3016" ht="20.05" customHeight="1">
      <c r="A3016" s="7">
        <f>0.00375+$A3015</f>
        <v>292.33875</v>
      </c>
      <c r="B3016" s="11">
        <v>6.63572e-16</v>
      </c>
      <c r="C3016" s="9">
        <v>0.0237408</v>
      </c>
    </row>
    <row r="3017" ht="20.05" customHeight="1">
      <c r="A3017" s="7">
        <f>0.00375+$A3016</f>
        <v>292.3425</v>
      </c>
      <c r="B3017" s="11">
        <v>5.54647e-16</v>
      </c>
      <c r="C3017" s="9">
        <v>0.0237344</v>
      </c>
    </row>
    <row r="3018" ht="20.05" customHeight="1">
      <c r="A3018" s="7">
        <f>0.00375+$A3017</f>
        <v>292.34625</v>
      </c>
      <c r="B3018" s="11">
        <v>4.63325e-16</v>
      </c>
      <c r="C3018" s="9">
        <v>0.0237229</v>
      </c>
    </row>
    <row r="3019" ht="20.05" customHeight="1">
      <c r="A3019" s="7">
        <f>0.00375+$A3018</f>
        <v>292.35</v>
      </c>
      <c r="B3019" s="11">
        <v>3.86808e-16</v>
      </c>
      <c r="C3019" s="9">
        <v>0.0237066</v>
      </c>
    </row>
    <row r="3020" ht="20.05" customHeight="1">
      <c r="A3020" s="7">
        <f>0.00375+$A3019</f>
        <v>292.35375</v>
      </c>
      <c r="B3020" s="11">
        <v>3.22735e-16</v>
      </c>
      <c r="C3020" s="9">
        <v>0.0236854</v>
      </c>
    </row>
    <row r="3021" ht="20.05" customHeight="1">
      <c r="A3021" s="7">
        <f>0.00375+$A3020</f>
        <v>292.3575</v>
      </c>
      <c r="B3021" s="11">
        <v>2.69114e-16</v>
      </c>
      <c r="C3021" s="9">
        <v>0.0236594</v>
      </c>
    </row>
    <row r="3022" ht="20.05" customHeight="1">
      <c r="A3022" s="7">
        <f>0.00375+$A3021</f>
        <v>292.36125</v>
      </c>
      <c r="B3022" s="11">
        <v>2.24268e-16</v>
      </c>
      <c r="C3022" s="9">
        <v>0.0236286</v>
      </c>
    </row>
    <row r="3023" ht="20.05" customHeight="1">
      <c r="A3023" s="7">
        <f>0.00375+$A3022</f>
        <v>292.365</v>
      </c>
      <c r="B3023" s="11">
        <v>1.86783e-16</v>
      </c>
      <c r="C3023" s="9">
        <v>0.0235933</v>
      </c>
    </row>
    <row r="3024" ht="20.05" customHeight="1">
      <c r="A3024" s="7">
        <f>0.00375+$A3023</f>
        <v>292.36875</v>
      </c>
      <c r="B3024" s="10">
        <v>1.5547e-16</v>
      </c>
      <c r="C3024" s="9">
        <v>0.0235534</v>
      </c>
    </row>
    <row r="3025" ht="20.05" customHeight="1">
      <c r="A3025" s="7">
        <f>0.00375+$A3024</f>
        <v>292.3725</v>
      </c>
      <c r="B3025" s="11">
        <v>1.29329e-16</v>
      </c>
      <c r="C3025" s="9">
        <v>0.0235092</v>
      </c>
    </row>
    <row r="3026" ht="20.05" customHeight="1">
      <c r="A3026" s="7">
        <f>0.00375+$A3025</f>
        <v>292.37625</v>
      </c>
      <c r="B3026" s="11">
        <v>1.07518e-16</v>
      </c>
      <c r="C3026" s="9">
        <v>0.0234606</v>
      </c>
    </row>
    <row r="3027" ht="20.05" customHeight="1">
      <c r="A3027" s="7">
        <f>0.00375+$A3026</f>
        <v>292.38</v>
      </c>
      <c r="B3027" s="11">
        <v>8.93325e-17</v>
      </c>
      <c r="C3027" s="9">
        <v>0.0234078</v>
      </c>
    </row>
    <row r="3028" ht="20.05" customHeight="1">
      <c r="A3028" s="7">
        <f>0.00375+$A3027</f>
        <v>292.38375</v>
      </c>
      <c r="B3028" s="10">
        <v>7.417799999999999e-17</v>
      </c>
      <c r="C3028" s="9">
        <v>0.023351</v>
      </c>
    </row>
    <row r="3029" ht="20.05" customHeight="1">
      <c r="A3029" s="7">
        <f>0.00375+$A3028</f>
        <v>292.3875</v>
      </c>
      <c r="B3029" s="11">
        <v>6.15573e-17</v>
      </c>
      <c r="C3029" s="9">
        <v>0.0232902</v>
      </c>
    </row>
    <row r="3030" ht="20.05" customHeight="1">
      <c r="A3030" s="7">
        <f>0.00375+$A3029</f>
        <v>292.39125</v>
      </c>
      <c r="B3030" s="11">
        <v>5.10532e-17</v>
      </c>
      <c r="C3030" s="9">
        <v>0.0232257</v>
      </c>
    </row>
    <row r="3031" ht="20.05" customHeight="1">
      <c r="A3031" s="7">
        <f>0.00375+$A3030</f>
        <v>292.395</v>
      </c>
      <c r="B3031" s="10">
        <v>4.2316e-17</v>
      </c>
      <c r="C3031" s="9">
        <v>0.0231576</v>
      </c>
    </row>
    <row r="3032" ht="20.05" customHeight="1">
      <c r="A3032" s="7">
        <f>0.00375+$A3031</f>
        <v>292.39875</v>
      </c>
      <c r="B3032" s="11">
        <v>3.50529e-17</v>
      </c>
      <c r="C3032" s="9">
        <v>0.023086</v>
      </c>
    </row>
    <row r="3033" ht="20.05" customHeight="1">
      <c r="A3033" s="7">
        <f>0.00375+$A3032</f>
        <v>292.4025</v>
      </c>
      <c r="B3033" s="11">
        <v>2.90189e-17</v>
      </c>
      <c r="C3033" s="9">
        <v>0.0230111</v>
      </c>
    </row>
    <row r="3034" ht="20.05" customHeight="1">
      <c r="A3034" s="7">
        <f>0.00375+$A3033</f>
        <v>292.40625</v>
      </c>
      <c r="B3034" s="11">
        <v>2.40091e-17</v>
      </c>
      <c r="C3034" s="9">
        <v>0.0229331</v>
      </c>
    </row>
    <row r="3035" ht="20.05" customHeight="1">
      <c r="A3035" s="7">
        <f>0.00375+$A3034</f>
        <v>292.41</v>
      </c>
      <c r="B3035" s="11">
        <v>1.98522e-17</v>
      </c>
      <c r="C3035" s="9">
        <v>0.022852</v>
      </c>
    </row>
    <row r="3036" ht="20.05" customHeight="1">
      <c r="A3036" s="7">
        <f>0.00375+$A3035</f>
        <v>292.41375</v>
      </c>
      <c r="B3036" s="11">
        <v>1.64051e-17</v>
      </c>
      <c r="C3036" s="9">
        <v>0.0227682</v>
      </c>
    </row>
    <row r="3037" ht="20.05" customHeight="1">
      <c r="A3037" s="7">
        <f>0.00375+$A3036</f>
        <v>292.4175</v>
      </c>
      <c r="B3037" s="11">
        <v>1.35484e-17</v>
      </c>
      <c r="C3037" s="9">
        <v>0.0226818</v>
      </c>
    </row>
    <row r="3038" ht="20.05" customHeight="1">
      <c r="A3038" s="7">
        <f>0.00375+$A3037</f>
        <v>292.42125</v>
      </c>
      <c r="B3038" s="11">
        <v>1.11823e-17</v>
      </c>
      <c r="C3038" s="9">
        <v>0.0225929</v>
      </c>
    </row>
    <row r="3039" ht="20.05" customHeight="1">
      <c r="A3039" s="7">
        <f>0.00375+$A3038</f>
        <v>292.425</v>
      </c>
      <c r="B3039" s="10">
        <v>9.223900000000001e-18</v>
      </c>
      <c r="C3039" s="9">
        <v>0.0225018</v>
      </c>
    </row>
    <row r="3040" ht="20.05" customHeight="1">
      <c r="A3040" s="7">
        <f>0.00375+$A3039</f>
        <v>292.42875</v>
      </c>
      <c r="B3040" s="11">
        <v>7.60384e-18</v>
      </c>
      <c r="C3040" s="9">
        <v>0.0224086</v>
      </c>
    </row>
    <row r="3041" ht="20.05" customHeight="1">
      <c r="A3041" s="7">
        <f>0.00375+$A3040</f>
        <v>292.4325</v>
      </c>
      <c r="B3041" s="11">
        <v>6.26453e-18</v>
      </c>
      <c r="C3041" s="9">
        <v>0.0223135</v>
      </c>
    </row>
    <row r="3042" ht="20.05" customHeight="1">
      <c r="A3042" s="7">
        <f>0.00375+$A3041</f>
        <v>292.43625</v>
      </c>
      <c r="B3042" s="11">
        <v>5.15799e-18</v>
      </c>
      <c r="C3042" s="9">
        <v>0.0222168</v>
      </c>
    </row>
    <row r="3043" ht="20.05" customHeight="1">
      <c r="A3043" s="7">
        <f>0.00375+$A3042</f>
        <v>292.44</v>
      </c>
      <c r="B3043" s="11">
        <v>4.24432e-18</v>
      </c>
      <c r="C3043" s="9">
        <v>0.0221186</v>
      </c>
    </row>
    <row r="3044" ht="20.05" customHeight="1">
      <c r="A3044" s="7">
        <f>0.00375+$A3043</f>
        <v>292.44375</v>
      </c>
      <c r="B3044" s="11">
        <v>3.49038e-18</v>
      </c>
      <c r="C3044" s="9">
        <v>0.022019</v>
      </c>
    </row>
    <row r="3045" ht="20.05" customHeight="1">
      <c r="A3045" s="7">
        <f>0.00375+$A3044</f>
        <v>292.4475</v>
      </c>
      <c r="B3045" s="11">
        <v>2.86862e-18</v>
      </c>
      <c r="C3045" s="9">
        <v>0.0219184</v>
      </c>
    </row>
    <row r="3046" ht="20.05" customHeight="1">
      <c r="A3046" s="7">
        <f>0.00375+$A3045</f>
        <v>292.45125</v>
      </c>
      <c r="B3046" s="11">
        <v>2.35618e-18</v>
      </c>
      <c r="C3046" s="9">
        <v>0.0218169</v>
      </c>
    </row>
    <row r="3047" ht="20.05" customHeight="1">
      <c r="A3047" s="7">
        <f>0.00375+$A3046</f>
        <v>292.455</v>
      </c>
      <c r="B3047" s="11">
        <v>1.93411e-18</v>
      </c>
      <c r="C3047" s="9">
        <v>0.0217146</v>
      </c>
    </row>
    <row r="3048" ht="20.05" customHeight="1">
      <c r="A3048" s="7">
        <f>0.00375+$A3047</f>
        <v>292.45875</v>
      </c>
      <c r="B3048" s="11">
        <v>1.58667e-18</v>
      </c>
      <c r="C3048" s="9">
        <v>0.0216119</v>
      </c>
    </row>
    <row r="3049" ht="20.05" customHeight="1">
      <c r="A3049" s="7">
        <f>0.00375+$A3048</f>
        <v>292.4625</v>
      </c>
      <c r="B3049" s="11">
        <v>1.30086e-18</v>
      </c>
      <c r="C3049" s="9">
        <v>0.0215088</v>
      </c>
    </row>
    <row r="3050" ht="20.05" customHeight="1">
      <c r="A3050" s="7">
        <f>0.00375+$A3049</f>
        <v>292.46625</v>
      </c>
      <c r="B3050" s="11">
        <v>1.06588e-18</v>
      </c>
      <c r="C3050" s="9">
        <v>0.0214056</v>
      </c>
    </row>
    <row r="3051" ht="20.05" customHeight="1">
      <c r="A3051" s="7">
        <f>0.00375+$A3050</f>
        <v>292.47</v>
      </c>
      <c r="B3051" s="11">
        <v>8.728130000000001e-19</v>
      </c>
      <c r="C3051" s="9">
        <v>0.0213024</v>
      </c>
    </row>
    <row r="3052" ht="20.05" customHeight="1">
      <c r="A3052" s="7">
        <f>0.00375+$A3051</f>
        <v>292.47375</v>
      </c>
      <c r="B3052" s="10">
        <v>7.1428e-19</v>
      </c>
      <c r="C3052" s="9">
        <v>0.0211995</v>
      </c>
    </row>
    <row r="3053" ht="20.05" customHeight="1">
      <c r="A3053" s="7">
        <f>0.00375+$A3052</f>
        <v>292.4775</v>
      </c>
      <c r="B3053" s="11">
        <v>5.84186e-19</v>
      </c>
      <c r="C3053" s="9">
        <v>0.021097</v>
      </c>
    </row>
    <row r="3054" ht="20.05" customHeight="1">
      <c r="A3054" s="7">
        <f>0.00375+$A3053</f>
        <v>292.48125</v>
      </c>
      <c r="B3054" s="11">
        <v>4.77494e-19</v>
      </c>
      <c r="C3054" s="9">
        <v>0.0209952</v>
      </c>
    </row>
    <row r="3055" ht="20.05" customHeight="1">
      <c r="A3055" s="7">
        <f>0.00375+$A3054</f>
        <v>292.485</v>
      </c>
      <c r="B3055" s="11">
        <v>3.90049e-19</v>
      </c>
      <c r="C3055" s="9">
        <v>0.0208941</v>
      </c>
    </row>
    <row r="3056" ht="20.05" customHeight="1">
      <c r="A3056" s="7">
        <f>0.00375+$A3055</f>
        <v>292.48875</v>
      </c>
      <c r="B3056" s="11">
        <v>3.18424e-19</v>
      </c>
      <c r="C3056" s="9">
        <v>0.020794</v>
      </c>
    </row>
    <row r="3057" ht="20.05" customHeight="1">
      <c r="A3057" s="7">
        <f>0.00375+$A3056</f>
        <v>292.4925</v>
      </c>
      <c r="B3057" s="11">
        <v>2.59792e-19</v>
      </c>
      <c r="C3057" s="9">
        <v>0.0206951</v>
      </c>
    </row>
    <row r="3058" ht="20.05" customHeight="1">
      <c r="A3058" s="7">
        <f>0.00375+$A3057</f>
        <v>292.49625</v>
      </c>
      <c r="B3058" s="11">
        <v>2.11826e-19</v>
      </c>
      <c r="C3058" s="9">
        <v>0.0205974</v>
      </c>
    </row>
    <row r="3059" ht="20.05" customHeight="1">
      <c r="A3059" s="7">
        <f>0.00375+$A3058</f>
        <v>292.5</v>
      </c>
      <c r="B3059" s="10">
        <v>1.7261e-19</v>
      </c>
      <c r="C3059" s="9">
        <v>0.0205012</v>
      </c>
    </row>
    <row r="3060" ht="20.05" customHeight="1">
      <c r="A3060" s="7">
        <f>0.00375+$A3059</f>
        <v>292.50375</v>
      </c>
      <c r="B3060" s="11">
        <v>1.40568e-19</v>
      </c>
      <c r="C3060" s="9">
        <v>0.0204067</v>
      </c>
    </row>
    <row r="3061" ht="20.05" customHeight="1">
      <c r="A3061" s="7">
        <f>0.00375+$A3060</f>
        <v>292.5075</v>
      </c>
      <c r="B3061" s="11">
        <v>1.14404e-19</v>
      </c>
      <c r="C3061" s="9">
        <v>0.020314</v>
      </c>
    </row>
    <row r="3062" ht="20.05" customHeight="1">
      <c r="A3062" s="7">
        <f>0.00375+$A3061</f>
        <v>292.51125</v>
      </c>
      <c r="B3062" s="10">
        <v>9.3053e-20</v>
      </c>
      <c r="C3062" s="9">
        <v>0.0202232</v>
      </c>
    </row>
    <row r="3063" ht="20.05" customHeight="1">
      <c r="A3063" s="7">
        <f>0.00375+$A3062</f>
        <v>292.515</v>
      </c>
      <c r="B3063" s="12">
        <v>7.564e-20</v>
      </c>
      <c r="C3063" s="9">
        <v>0.0201345</v>
      </c>
    </row>
    <row r="3064" ht="20.05" customHeight="1">
      <c r="A3064" s="7">
        <f>0.00375+$A3063</f>
        <v>292.51875</v>
      </c>
      <c r="B3064" s="11">
        <v>6.144769999999999e-20</v>
      </c>
      <c r="C3064" s="9">
        <v>0.020048</v>
      </c>
    </row>
    <row r="3065" ht="20.05" customHeight="1">
      <c r="A3065" s="7">
        <f>0.00375+$A3064</f>
        <v>292.5225</v>
      </c>
      <c r="B3065" s="11">
        <v>4.98877e-20</v>
      </c>
      <c r="C3065" s="9">
        <v>0.0199638</v>
      </c>
    </row>
    <row r="3066" ht="20.05" customHeight="1">
      <c r="A3066" s="7">
        <f>0.00375+$A3065</f>
        <v>292.52625</v>
      </c>
      <c r="B3066" s="11">
        <v>4.04774e-20</v>
      </c>
      <c r="C3066" s="9">
        <v>0.0198822</v>
      </c>
    </row>
    <row r="3067" ht="20.05" customHeight="1">
      <c r="A3067" s="7">
        <f>0.00375+$A3066</f>
        <v>292.53</v>
      </c>
      <c r="B3067" s="10">
        <v>3.2822e-20</v>
      </c>
      <c r="C3067" s="9">
        <v>0.0198031</v>
      </c>
    </row>
    <row r="3068" ht="20.05" customHeight="1">
      <c r="A3068" s="7">
        <f>0.00375+$A3067</f>
        <v>292.53375</v>
      </c>
      <c r="B3068" s="11">
        <v>2.65981e-20</v>
      </c>
      <c r="C3068" s="9">
        <v>0.0197268</v>
      </c>
    </row>
    <row r="3069" ht="20.05" customHeight="1">
      <c r="A3069" s="7">
        <f>0.00375+$A3068</f>
        <v>292.5375</v>
      </c>
      <c r="B3069" s="11">
        <v>2.15411e-20</v>
      </c>
      <c r="C3069" s="9">
        <v>0.0196533</v>
      </c>
    </row>
    <row r="3070" ht="20.05" customHeight="1">
      <c r="A3070" s="7">
        <f>0.00375+$A3069</f>
        <v>292.54125</v>
      </c>
      <c r="B3070" s="11">
        <v>1.74348e-20</v>
      </c>
      <c r="C3070" s="9">
        <v>0.0195828</v>
      </c>
    </row>
    <row r="3071" ht="20.05" customHeight="1">
      <c r="A3071" s="7">
        <f>0.00375+$A3070</f>
        <v>292.545</v>
      </c>
      <c r="B3071" s="11">
        <v>1.41026e-20</v>
      </c>
      <c r="C3071" s="9">
        <v>0.0195153</v>
      </c>
    </row>
    <row r="3072" ht="20.05" customHeight="1">
      <c r="A3072" s="7">
        <f>0.00375+$A3071</f>
        <v>292.54875</v>
      </c>
      <c r="B3072" s="11">
        <v>1.14002e-20</v>
      </c>
      <c r="C3072" s="9">
        <v>0.0194509</v>
      </c>
    </row>
    <row r="3073" ht="20.05" customHeight="1">
      <c r="A3073" s="7">
        <f>0.00375+$A3072</f>
        <v>292.5525</v>
      </c>
      <c r="B3073" s="11">
        <v>9.20997e-21</v>
      </c>
      <c r="C3073" s="9">
        <v>0.0193897</v>
      </c>
    </row>
    <row r="3074" ht="20.05" customHeight="1">
      <c r="A3074" s="7">
        <f>0.00375+$A3073</f>
        <v>292.55625</v>
      </c>
      <c r="B3074" s="11">
        <v>7.43593e-21</v>
      </c>
      <c r="C3074" s="9">
        <v>0.0193318</v>
      </c>
    </row>
    <row r="3075" ht="20.05" customHeight="1">
      <c r="A3075" s="7">
        <f>0.00375+$A3074</f>
        <v>292.56</v>
      </c>
      <c r="B3075" s="11">
        <v>5.99989e-21</v>
      </c>
      <c r="C3075" s="9">
        <v>0.0192773</v>
      </c>
    </row>
    <row r="3076" ht="20.05" customHeight="1">
      <c r="A3076" s="7">
        <f>0.00375+$A3075</f>
        <v>292.56375</v>
      </c>
      <c r="B3076" s="11">
        <v>4.83819e-21</v>
      </c>
      <c r="C3076" s="9">
        <v>0.0192262</v>
      </c>
    </row>
    <row r="3077" ht="20.05" customHeight="1">
      <c r="A3077" s="7">
        <f>0.00375+$A3076</f>
        <v>292.5675</v>
      </c>
      <c r="B3077" s="11">
        <v>3.89901e-21</v>
      </c>
      <c r="C3077" s="9">
        <v>0.0191785</v>
      </c>
    </row>
    <row r="3078" ht="20.05" customHeight="1">
      <c r="A3078" s="7">
        <f>0.00375+$A3077</f>
        <v>292.57125</v>
      </c>
      <c r="B3078" s="11">
        <v>3.14019e-21</v>
      </c>
      <c r="C3078" s="9">
        <v>0.0191344</v>
      </c>
    </row>
    <row r="3079" ht="20.05" customHeight="1">
      <c r="A3079" s="7">
        <f>0.00375+$A3078</f>
        <v>292.575</v>
      </c>
      <c r="B3079" s="11">
        <v>2.52749e-21</v>
      </c>
      <c r="C3079" s="9">
        <v>0.0190938</v>
      </c>
    </row>
    <row r="3080" ht="20.05" customHeight="1">
      <c r="A3080" s="7">
        <f>0.00375+$A3079</f>
        <v>292.57875</v>
      </c>
      <c r="B3080" s="11">
        <v>2.03307e-21</v>
      </c>
      <c r="C3080" s="9">
        <v>0.0190569</v>
      </c>
    </row>
    <row r="3081" ht="20.05" customHeight="1">
      <c r="A3081" s="7">
        <f>0.00375+$A3080</f>
        <v>292.5825</v>
      </c>
      <c r="B3081" s="11">
        <v>1.63436e-21</v>
      </c>
      <c r="C3081" s="9">
        <v>0.0190236</v>
      </c>
    </row>
    <row r="3082" ht="20.05" customHeight="1">
      <c r="A3082" s="7">
        <f>0.00375+$A3081</f>
        <v>292.58625</v>
      </c>
      <c r="B3082" s="11">
        <v>1.31302e-21</v>
      </c>
      <c r="C3082" s="9">
        <v>0.018994</v>
      </c>
    </row>
    <row r="3083" ht="20.05" customHeight="1">
      <c r="A3083" s="7">
        <f>0.00375+$A3082</f>
        <v>292.59</v>
      </c>
      <c r="B3083" s="11">
        <v>1.05421e-21</v>
      </c>
      <c r="C3083" s="9">
        <v>0.018968</v>
      </c>
    </row>
    <row r="3084" ht="20.05" customHeight="1">
      <c r="A3084" s="7">
        <f>0.00375+$A3083</f>
        <v>292.59375</v>
      </c>
      <c r="B3084" s="11">
        <v>8.45888e-22</v>
      </c>
      <c r="C3084" s="9">
        <v>0.0189457</v>
      </c>
    </row>
    <row r="3085" ht="20.05" customHeight="1">
      <c r="A3085" s="7">
        <f>0.00375+$A3084</f>
        <v>292.5975</v>
      </c>
      <c r="B3085" s="10">
        <v>6.7831e-22</v>
      </c>
      <c r="C3085" s="9">
        <v>0.0189271</v>
      </c>
    </row>
    <row r="3086" ht="20.05" customHeight="1">
      <c r="A3086" s="7">
        <f>0.00375+$A3085</f>
        <v>292.60125</v>
      </c>
      <c r="B3086" s="11">
        <v>5.43593e-22</v>
      </c>
      <c r="C3086" s="9">
        <v>0.0189123</v>
      </c>
    </row>
    <row r="3087" ht="20.05" customHeight="1">
      <c r="A3087" s="7">
        <f>0.00375+$A3086</f>
        <v>292.605</v>
      </c>
      <c r="B3087" s="11">
        <v>4.35361e-22</v>
      </c>
      <c r="C3087" s="9">
        <v>0.018901</v>
      </c>
    </row>
    <row r="3088" ht="20.05" customHeight="1">
      <c r="A3088" s="7">
        <f>0.00375+$A3087</f>
        <v>292.60875</v>
      </c>
      <c r="B3088" s="11">
        <v>3.48461e-22</v>
      </c>
      <c r="C3088" s="9">
        <v>0.0188935</v>
      </c>
    </row>
    <row r="3089" ht="20.05" customHeight="1">
      <c r="A3089" s="7">
        <f>0.00375+$A3088</f>
        <v>292.6125</v>
      </c>
      <c r="B3089" s="11">
        <v>2.78733e-22</v>
      </c>
      <c r="C3089" s="9">
        <v>0.0188896</v>
      </c>
    </row>
    <row r="3090" ht="20.05" customHeight="1">
      <c r="A3090" s="7">
        <f>0.00375+$A3089</f>
        <v>292.61625</v>
      </c>
      <c r="B3090" s="10">
        <v>2.2282e-22</v>
      </c>
      <c r="C3090" s="9">
        <v>0.0188893</v>
      </c>
    </row>
    <row r="3091" ht="20.05" customHeight="1">
      <c r="A3091" s="7">
        <f>0.00375+$A3090</f>
        <v>292.62</v>
      </c>
      <c r="B3091" s="11">
        <v>1.78011e-22</v>
      </c>
      <c r="C3091" s="9">
        <v>0.0188926</v>
      </c>
    </row>
    <row r="3092" ht="20.05" customHeight="1">
      <c r="A3092" s="7">
        <f>0.00375+$A3091</f>
        <v>292.62375</v>
      </c>
      <c r="B3092" s="11">
        <v>1.42125e-22</v>
      </c>
      <c r="C3092" s="9">
        <v>0.0188995</v>
      </c>
    </row>
    <row r="3093" ht="20.05" customHeight="1">
      <c r="A3093" s="7">
        <f>0.00375+$A3092</f>
        <v>292.6275</v>
      </c>
      <c r="B3093" s="11">
        <v>1.13402e-22</v>
      </c>
      <c r="C3093" s="9">
        <v>0.0189099</v>
      </c>
    </row>
    <row r="3094" ht="20.05" customHeight="1">
      <c r="A3094" s="7">
        <f>0.00375+$A3093</f>
        <v>292.63125</v>
      </c>
      <c r="B3094" s="11">
        <v>9.04277e-23</v>
      </c>
      <c r="C3094" s="9">
        <v>0.0189237</v>
      </c>
    </row>
    <row r="3095" ht="20.05" customHeight="1">
      <c r="A3095" s="7">
        <f>0.00375+$A3094</f>
        <v>292.635</v>
      </c>
      <c r="B3095" s="11">
        <v>7.20628e-23</v>
      </c>
      <c r="C3095" s="9">
        <v>0.0189409</v>
      </c>
    </row>
    <row r="3096" ht="20.05" customHeight="1">
      <c r="A3096" s="7">
        <f>0.00375+$A3095</f>
        <v>292.63875</v>
      </c>
      <c r="B3096" s="11">
        <v>5.73917e-23</v>
      </c>
      <c r="C3096" s="9">
        <v>0.0189615</v>
      </c>
    </row>
    <row r="3097" ht="20.05" customHeight="1">
      <c r="A3097" s="7">
        <f>0.00375+$A3096</f>
        <v>292.6425</v>
      </c>
      <c r="B3097" s="11">
        <v>4.56789e-23</v>
      </c>
      <c r="C3097" s="9">
        <v>0.0189853</v>
      </c>
    </row>
    <row r="3098" ht="20.05" customHeight="1">
      <c r="A3098" s="7">
        <f>0.00375+$A3097</f>
        <v>292.64625</v>
      </c>
      <c r="B3098" s="11">
        <v>3.63338e-23</v>
      </c>
      <c r="C3098" s="9">
        <v>0.0190124</v>
      </c>
    </row>
    <row r="3099" ht="20.05" customHeight="1">
      <c r="A3099" s="7">
        <f>0.00375+$A3098</f>
        <v>292.65</v>
      </c>
      <c r="B3099" s="11">
        <v>2.88825e-23</v>
      </c>
      <c r="C3099" s="9">
        <v>0.0190426</v>
      </c>
    </row>
    <row r="3100" ht="20.05" customHeight="1">
      <c r="A3100" s="7">
        <f>0.00375+$A3099</f>
        <v>292.65375</v>
      </c>
      <c r="B3100" s="11">
        <v>2.29449e-23</v>
      </c>
      <c r="C3100" s="9">
        <v>0.0190758</v>
      </c>
    </row>
    <row r="3101" ht="20.05" customHeight="1">
      <c r="A3101" s="7">
        <f>0.00375+$A3100</f>
        <v>292.6575</v>
      </c>
      <c r="B3101" s="11">
        <v>1.82165e-23</v>
      </c>
      <c r="C3101" s="9">
        <v>0.019112</v>
      </c>
    </row>
    <row r="3102" ht="20.05" customHeight="1">
      <c r="A3102" s="7">
        <f>0.00375+$A3101</f>
        <v>292.66125</v>
      </c>
      <c r="B3102" s="11">
        <v>1.44535e-23</v>
      </c>
      <c r="C3102" s="9">
        <v>0.0191511</v>
      </c>
    </row>
    <row r="3103" ht="20.05" customHeight="1">
      <c r="A3103" s="7">
        <f>0.00375+$A3102</f>
        <v>292.665</v>
      </c>
      <c r="B3103" s="11">
        <v>1.14606e-23</v>
      </c>
      <c r="C3103" s="9">
        <v>0.019193</v>
      </c>
    </row>
    <row r="3104" ht="20.05" customHeight="1">
      <c r="A3104" s="7">
        <f>0.00375+$A3103</f>
        <v>292.66875</v>
      </c>
      <c r="B3104" s="11">
        <v>9.08178e-24</v>
      </c>
      <c r="C3104" s="9">
        <v>0.0192376</v>
      </c>
    </row>
    <row r="3105" ht="20.05" customHeight="1">
      <c r="A3105" s="7">
        <f>0.00375+$A3104</f>
        <v>292.6725</v>
      </c>
      <c r="B3105" s="11">
        <v>7.19219e-24</v>
      </c>
      <c r="C3105" s="9">
        <v>0.0192848</v>
      </c>
    </row>
    <row r="3106" ht="20.05" customHeight="1">
      <c r="A3106" s="7">
        <f>0.00375+$A3105</f>
        <v>292.67625</v>
      </c>
      <c r="B3106" s="11">
        <v>5.69219e-24</v>
      </c>
      <c r="C3106" s="9">
        <v>0.0193345</v>
      </c>
    </row>
    <row r="3107" ht="20.05" customHeight="1">
      <c r="A3107" s="7">
        <f>0.00375+$A3106</f>
        <v>292.68</v>
      </c>
      <c r="B3107" s="11">
        <v>4.50219e-24</v>
      </c>
      <c r="C3107" s="9">
        <v>0.0193866</v>
      </c>
    </row>
    <row r="3108" ht="20.05" customHeight="1">
      <c r="A3108" s="7">
        <f>0.00375+$A3107</f>
        <v>292.68375</v>
      </c>
      <c r="B3108" s="11">
        <v>3.55874e-24</v>
      </c>
      <c r="C3108" s="9">
        <v>0.019441</v>
      </c>
    </row>
    <row r="3109" ht="20.05" customHeight="1">
      <c r="A3109" s="7">
        <f>0.00375+$A3108</f>
        <v>292.6875</v>
      </c>
      <c r="B3109" s="11">
        <v>2.81123e-24</v>
      </c>
      <c r="C3109" s="9">
        <v>0.0194976</v>
      </c>
    </row>
    <row r="3110" ht="20.05" customHeight="1">
      <c r="A3110" s="7">
        <f>0.00375+$A3109</f>
        <v>292.69125</v>
      </c>
      <c r="B3110" s="11">
        <v>2.21933e-24</v>
      </c>
      <c r="C3110" s="9">
        <v>0.0195562</v>
      </c>
    </row>
    <row r="3111" ht="20.05" customHeight="1">
      <c r="A3111" s="7">
        <f>0.00375+$A3110</f>
        <v>292.695</v>
      </c>
      <c r="B3111" s="11">
        <v>1.75096e-24</v>
      </c>
      <c r="C3111" s="9">
        <v>0.0196168</v>
      </c>
    </row>
    <row r="3112" ht="20.05" customHeight="1">
      <c r="A3112" s="7">
        <f>0.00375+$A3111</f>
        <v>292.69875</v>
      </c>
      <c r="B3112" s="11">
        <v>1.38056e-24</v>
      </c>
      <c r="C3112" s="9">
        <v>0.0196792</v>
      </c>
    </row>
    <row r="3113" ht="20.05" customHeight="1">
      <c r="A3113" s="7">
        <f>0.00375+$A3112</f>
        <v>292.7025</v>
      </c>
      <c r="B3113" s="11">
        <v>1.08783e-24</v>
      </c>
      <c r="C3113" s="9">
        <v>0.0197434</v>
      </c>
    </row>
    <row r="3114" ht="20.05" customHeight="1">
      <c r="A3114" s="7">
        <f>0.00375+$A3113</f>
        <v>292.70625</v>
      </c>
      <c r="B3114" s="11">
        <v>8.566329999999999e-25</v>
      </c>
      <c r="C3114" s="9">
        <v>0.0198091</v>
      </c>
    </row>
    <row r="3115" ht="20.05" customHeight="1">
      <c r="A3115" s="7">
        <f>0.00375+$A3114</f>
        <v>292.71</v>
      </c>
      <c r="B3115" s="11">
        <v>6.74147e-25</v>
      </c>
      <c r="C3115" s="9">
        <v>0.0198763</v>
      </c>
    </row>
    <row r="3116" ht="20.05" customHeight="1">
      <c r="A3116" s="7">
        <f>0.00375+$A3115</f>
        <v>292.71375</v>
      </c>
      <c r="B3116" s="12">
        <v>5.302e-25</v>
      </c>
      <c r="C3116" s="9">
        <v>0.0199448</v>
      </c>
    </row>
    <row r="3117" ht="20.05" customHeight="1">
      <c r="A3117" s="7">
        <f>0.00375+$A3116</f>
        <v>292.7175</v>
      </c>
      <c r="B3117" s="11">
        <v>4.16727e-25</v>
      </c>
      <c r="C3117" s="9">
        <v>0.0200146</v>
      </c>
    </row>
    <row r="3118" ht="20.05" customHeight="1">
      <c r="A3118" s="7">
        <f>0.00375+$A3117</f>
        <v>292.72125</v>
      </c>
      <c r="B3118" s="11">
        <v>3.27333e-25</v>
      </c>
      <c r="C3118" s="9">
        <v>0.0200854</v>
      </c>
    </row>
    <row r="3119" ht="20.05" customHeight="1">
      <c r="A3119" s="7">
        <f>0.00375+$A3118</f>
        <v>292.725</v>
      </c>
      <c r="B3119" s="11">
        <v>2.56952e-25</v>
      </c>
      <c r="C3119" s="9">
        <v>0.0201573</v>
      </c>
    </row>
    <row r="3120" ht="20.05" customHeight="1">
      <c r="A3120" s="7">
        <f>0.00375+$A3119</f>
        <v>292.72875</v>
      </c>
      <c r="B3120" s="11">
        <v>2.01578e-25</v>
      </c>
      <c r="C3120" s="9">
        <v>0.0202299</v>
      </c>
    </row>
    <row r="3121" ht="20.05" customHeight="1">
      <c r="A3121" s="7">
        <f>0.00375+$A3120</f>
        <v>292.7325</v>
      </c>
      <c r="B3121" s="11">
        <v>1.58036e-25</v>
      </c>
      <c r="C3121" s="9">
        <v>0.0203033</v>
      </c>
    </row>
    <row r="3122" ht="20.05" customHeight="1">
      <c r="A3122" s="7">
        <f>0.00375+$A3121</f>
        <v>292.73625</v>
      </c>
      <c r="B3122" s="11">
        <v>1.23822e-25</v>
      </c>
      <c r="C3122" s="9">
        <v>0.0203773</v>
      </c>
    </row>
    <row r="3123" ht="20.05" customHeight="1">
      <c r="A3123" s="7">
        <f>0.00375+$A3122</f>
        <v>292.74</v>
      </c>
      <c r="B3123" s="11">
        <v>9.69535e-26</v>
      </c>
      <c r="C3123" s="9">
        <v>0.0204518</v>
      </c>
    </row>
    <row r="3124" ht="20.05" customHeight="1">
      <c r="A3124" s="7">
        <f>0.00375+$A3123</f>
        <v>292.74375</v>
      </c>
      <c r="B3124" s="11">
        <v>7.58673e-26</v>
      </c>
      <c r="C3124" s="9">
        <v>0.0205265</v>
      </c>
    </row>
    <row r="3125" ht="20.05" customHeight="1">
      <c r="A3125" s="7">
        <f>0.00375+$A3124</f>
        <v>292.7475</v>
      </c>
      <c r="B3125" s="11">
        <v>5.93296e-26</v>
      </c>
      <c r="C3125" s="9">
        <v>0.0206015</v>
      </c>
    </row>
    <row r="3126" ht="20.05" customHeight="1">
      <c r="A3126" s="7">
        <f>0.00375+$A3125</f>
        <v>292.75125</v>
      </c>
      <c r="B3126" s="11">
        <v>4.63674e-26</v>
      </c>
      <c r="C3126" s="9">
        <v>0.0206766</v>
      </c>
    </row>
    <row r="3127" ht="20.05" customHeight="1">
      <c r="A3127" s="7">
        <f>0.00375+$A3126</f>
        <v>292.755</v>
      </c>
      <c r="B3127" s="11">
        <v>3.62143e-26</v>
      </c>
      <c r="C3127" s="9">
        <v>0.0207516</v>
      </c>
    </row>
    <row r="3128" ht="20.05" customHeight="1">
      <c r="A3128" s="7">
        <f>0.00375+$A3127</f>
        <v>292.75875</v>
      </c>
      <c r="B3128" s="11">
        <v>2.82664e-26</v>
      </c>
      <c r="C3128" s="9">
        <v>0.0208264</v>
      </c>
    </row>
    <row r="3129" ht="20.05" customHeight="1">
      <c r="A3129" s="7">
        <f>0.00375+$A3128</f>
        <v>292.7625</v>
      </c>
      <c r="B3129" s="11">
        <v>2.20489e-26</v>
      </c>
      <c r="C3129" s="9">
        <v>0.020901</v>
      </c>
    </row>
    <row r="3130" ht="20.05" customHeight="1">
      <c r="A3130" s="7">
        <f>0.00375+$A3129</f>
        <v>292.76625</v>
      </c>
      <c r="B3130" s="11">
        <v>1.71881e-26</v>
      </c>
      <c r="C3130" s="9">
        <v>0.0209751</v>
      </c>
    </row>
    <row r="3131" ht="20.05" customHeight="1">
      <c r="A3131" s="7">
        <f>0.00375+$A3130</f>
        <v>292.77</v>
      </c>
      <c r="B3131" s="11">
        <v>1.33904e-26</v>
      </c>
      <c r="C3131" s="9">
        <v>0.0210487</v>
      </c>
    </row>
    <row r="3132" ht="20.05" customHeight="1">
      <c r="A3132" s="7">
        <f>0.00375+$A3131</f>
        <v>292.77375</v>
      </c>
      <c r="B3132" s="11">
        <v>1.04252e-26</v>
      </c>
      <c r="C3132" s="9">
        <v>0.0211217</v>
      </c>
    </row>
    <row r="3133" ht="20.05" customHeight="1">
      <c r="A3133" s="7">
        <f>0.00375+$A3132</f>
        <v>292.7775</v>
      </c>
      <c r="B3133" s="11">
        <v>8.11143e-27</v>
      </c>
      <c r="C3133" s="9">
        <v>0.0211939</v>
      </c>
    </row>
    <row r="3134" ht="20.05" customHeight="1">
      <c r="A3134" s="7">
        <f>0.00375+$A3133</f>
        <v>292.78125</v>
      </c>
      <c r="B3134" s="11">
        <v>6.30719e-27</v>
      </c>
      <c r="C3134" s="9">
        <v>0.0212652</v>
      </c>
    </row>
    <row r="3135" ht="20.05" customHeight="1">
      <c r="A3135" s="7">
        <f>0.00375+$A3134</f>
        <v>292.785</v>
      </c>
      <c r="B3135" s="11">
        <v>4.90116e-27</v>
      </c>
      <c r="C3135" s="9">
        <v>0.0213355</v>
      </c>
    </row>
    <row r="3136" ht="20.05" customHeight="1">
      <c r="A3136" s="7">
        <f>0.00375+$A3135</f>
        <v>292.78875</v>
      </c>
      <c r="B3136" s="11">
        <v>3.80614e-27</v>
      </c>
      <c r="C3136" s="9">
        <v>0.0214048</v>
      </c>
    </row>
    <row r="3137" ht="20.05" customHeight="1">
      <c r="A3137" s="7">
        <f>0.00375+$A3136</f>
        <v>292.7925</v>
      </c>
      <c r="B3137" s="10">
        <v>2.9539e-27</v>
      </c>
      <c r="C3137" s="9">
        <v>0.0214728</v>
      </c>
    </row>
    <row r="3138" ht="20.05" customHeight="1">
      <c r="A3138" s="7">
        <f>0.00375+$A3137</f>
        <v>292.79625</v>
      </c>
      <c r="B3138" s="11">
        <v>2.29102e-27</v>
      </c>
      <c r="C3138" s="9">
        <v>0.0215395</v>
      </c>
    </row>
    <row r="3139" ht="20.05" customHeight="1">
      <c r="A3139" s="7">
        <f>0.00375+$A3138</f>
        <v>292.8</v>
      </c>
      <c r="B3139" s="11">
        <v>1.77577e-27</v>
      </c>
      <c r="C3139" s="9">
        <v>0.0216049</v>
      </c>
    </row>
    <row r="3140" ht="20.05" customHeight="1">
      <c r="A3140" s="7">
        <f>0.00375+$A3139</f>
        <v>292.80375</v>
      </c>
      <c r="B3140" s="11">
        <v>1.37553e-27</v>
      </c>
      <c r="C3140" s="9">
        <v>0.0216687</v>
      </c>
    </row>
    <row r="3141" ht="20.05" customHeight="1">
      <c r="A3141" s="7">
        <f>0.00375+$A3140</f>
        <v>292.8075</v>
      </c>
      <c r="B3141" s="11">
        <v>1.06481e-27</v>
      </c>
      <c r="C3141" s="9">
        <v>0.0217309</v>
      </c>
    </row>
    <row r="3142" ht="20.05" customHeight="1">
      <c r="A3142" s="7">
        <f>0.00375+$A3141</f>
        <v>292.81125</v>
      </c>
      <c r="B3142" s="11">
        <v>8.237629999999999e-28</v>
      </c>
      <c r="C3142" s="9">
        <v>0.0217915</v>
      </c>
    </row>
    <row r="3143" ht="20.05" customHeight="1">
      <c r="A3143" s="7">
        <f>0.00375+$A3142</f>
        <v>292.815</v>
      </c>
      <c r="B3143" s="11">
        <v>6.36875e-28</v>
      </c>
      <c r="C3143" s="9">
        <v>0.0218502</v>
      </c>
    </row>
    <row r="3144" ht="20.05" customHeight="1">
      <c r="A3144" s="7">
        <f>0.00375+$A3143</f>
        <v>292.81875</v>
      </c>
      <c r="B3144" s="11">
        <v>4.92072e-28</v>
      </c>
      <c r="C3144" s="9">
        <v>0.0219071</v>
      </c>
    </row>
    <row r="3145" ht="20.05" customHeight="1">
      <c r="A3145" s="7">
        <f>0.00375+$A3144</f>
        <v>292.8225</v>
      </c>
      <c r="B3145" s="10">
        <v>3.7995e-28</v>
      </c>
      <c r="C3145" s="9">
        <v>0.0219621</v>
      </c>
    </row>
    <row r="3146" ht="20.05" customHeight="1">
      <c r="A3146" s="7">
        <f>0.00375+$A3145</f>
        <v>292.82625</v>
      </c>
      <c r="B3146" s="11">
        <v>2.93189e-28</v>
      </c>
      <c r="C3146" s="9">
        <v>0.0220151</v>
      </c>
    </row>
    <row r="3147" ht="20.05" customHeight="1">
      <c r="A3147" s="7">
        <f>0.00375+$A3146</f>
        <v>292.83</v>
      </c>
      <c r="B3147" s="11">
        <v>2.26095e-28</v>
      </c>
      <c r="C3147" s="9">
        <v>0.022066</v>
      </c>
    </row>
    <row r="3148" ht="20.05" customHeight="1">
      <c r="A3148" s="7">
        <f>0.00375+$A3147</f>
        <v>292.83375</v>
      </c>
      <c r="B3148" s="11">
        <v>1.74244e-28</v>
      </c>
      <c r="C3148" s="9">
        <v>0.0221147</v>
      </c>
    </row>
    <row r="3149" ht="20.05" customHeight="1">
      <c r="A3149" s="7">
        <f>0.00375+$A3148</f>
        <v>292.8375</v>
      </c>
      <c r="B3149" s="11">
        <v>1.34198e-28</v>
      </c>
      <c r="C3149" s="9">
        <v>0.0221612</v>
      </c>
    </row>
    <row r="3150" ht="20.05" customHeight="1">
      <c r="A3150" s="7">
        <f>0.00375+$A3149</f>
        <v>292.84125</v>
      </c>
      <c r="B3150" s="10">
        <v>1.0329e-28</v>
      </c>
      <c r="C3150" s="9">
        <v>0.0222055</v>
      </c>
    </row>
    <row r="3151" ht="20.05" customHeight="1">
      <c r="A3151" s="7">
        <f>0.00375+$A3150</f>
        <v>292.845</v>
      </c>
      <c r="B3151" s="11">
        <v>7.94497e-29</v>
      </c>
      <c r="C3151" s="9">
        <v>0.0222474</v>
      </c>
    </row>
    <row r="3152" ht="20.05" customHeight="1">
      <c r="A3152" s="7">
        <f>0.00375+$A3151</f>
        <v>292.84875</v>
      </c>
      <c r="B3152" s="10">
        <v>6.1073e-29</v>
      </c>
      <c r="C3152" s="9">
        <v>0.022287</v>
      </c>
    </row>
    <row r="3153" ht="20.05" customHeight="1">
      <c r="A3153" s="7">
        <f>0.00375+$A3152</f>
        <v>292.8525</v>
      </c>
      <c r="B3153" s="11">
        <v>4.69167e-29</v>
      </c>
      <c r="C3153" s="9">
        <v>0.0223241</v>
      </c>
    </row>
    <row r="3154" ht="20.05" customHeight="1">
      <c r="A3154" s="7">
        <f>0.00375+$A3153</f>
        <v>292.85625</v>
      </c>
      <c r="B3154" s="11">
        <v>3.60188e-29</v>
      </c>
      <c r="C3154" s="9">
        <v>0.0223588</v>
      </c>
    </row>
    <row r="3155" ht="20.05" customHeight="1">
      <c r="A3155" s="7">
        <f>0.00375+$A3154</f>
        <v>292.86</v>
      </c>
      <c r="B3155" s="11">
        <v>2.76345e-29</v>
      </c>
      <c r="C3155" s="9">
        <v>0.0223909</v>
      </c>
    </row>
    <row r="3156" ht="20.05" customHeight="1">
      <c r="A3156" s="7">
        <f>0.00375+$A3155</f>
        <v>292.86375</v>
      </c>
      <c r="B3156" s="11">
        <v>2.11883e-29</v>
      </c>
      <c r="C3156" s="9">
        <v>0.0224205</v>
      </c>
    </row>
    <row r="3157" ht="20.05" customHeight="1">
      <c r="A3157" s="7">
        <f>0.00375+$A3156</f>
        <v>292.8675</v>
      </c>
      <c r="B3157" s="11">
        <v>1.62354e-29</v>
      </c>
      <c r="C3157" s="9">
        <v>0.0224476</v>
      </c>
    </row>
    <row r="3158" ht="20.05" customHeight="1">
      <c r="A3158" s="7">
        <f>0.00375+$A3157</f>
        <v>292.87125</v>
      </c>
      <c r="B3158" s="11">
        <v>1.24323e-29</v>
      </c>
      <c r="C3158" s="9">
        <v>0.022472</v>
      </c>
    </row>
    <row r="3159" ht="20.05" customHeight="1">
      <c r="A3159" s="7">
        <f>0.00375+$A3158</f>
        <v>292.875</v>
      </c>
      <c r="B3159" s="11">
        <v>9.51398e-30</v>
      </c>
      <c r="C3159" s="9">
        <v>0.0224938</v>
      </c>
    </row>
    <row r="3160" ht="20.05" customHeight="1">
      <c r="A3160" s="7">
        <f>0.00375+$A3159</f>
        <v>292.87875</v>
      </c>
      <c r="B3160" s="11">
        <v>7.276030000000001e-30</v>
      </c>
      <c r="C3160" s="9">
        <v>0.022513</v>
      </c>
    </row>
    <row r="3161" ht="20.05" customHeight="1">
      <c r="A3161" s="7">
        <f>0.00375+$A3160</f>
        <v>292.8825</v>
      </c>
      <c r="B3161" s="11">
        <v>5.56093e-30</v>
      </c>
      <c r="C3161" s="9">
        <v>0.0225296</v>
      </c>
    </row>
    <row r="3162" ht="20.05" customHeight="1">
      <c r="A3162" s="7">
        <f>0.00375+$A3161</f>
        <v>292.88625</v>
      </c>
      <c r="B3162" s="11">
        <v>4.24739e-30</v>
      </c>
      <c r="C3162" s="9">
        <v>0.0225435</v>
      </c>
    </row>
    <row r="3163" ht="20.05" customHeight="1">
      <c r="A3163" s="7">
        <f>0.00375+$A3162</f>
        <v>292.89</v>
      </c>
      <c r="B3163" s="11">
        <v>3.24204e-30</v>
      </c>
      <c r="C3163" s="9">
        <v>0.0225548</v>
      </c>
    </row>
    <row r="3164" ht="20.05" customHeight="1">
      <c r="A3164" s="7">
        <f>0.00375+$A3163</f>
        <v>292.89375</v>
      </c>
      <c r="B3164" s="11">
        <v>2.47307e-30</v>
      </c>
      <c r="C3164" s="9">
        <v>0.0225634</v>
      </c>
    </row>
    <row r="3165" ht="20.05" customHeight="1">
      <c r="A3165" s="7">
        <f>0.00375+$A3164</f>
        <v>292.8975</v>
      </c>
      <c r="B3165" s="11">
        <v>1.88527e-30</v>
      </c>
      <c r="C3165" s="9">
        <v>0.0225693</v>
      </c>
    </row>
    <row r="3166" ht="20.05" customHeight="1">
      <c r="A3166" s="7">
        <f>0.00375+$A3165</f>
        <v>292.90125</v>
      </c>
      <c r="B3166" s="11">
        <v>1.43626e-30</v>
      </c>
      <c r="C3166" s="9">
        <v>0.0225726</v>
      </c>
    </row>
    <row r="3167" ht="20.05" customHeight="1">
      <c r="A3167" s="7">
        <f>0.00375+$A3166</f>
        <v>292.905</v>
      </c>
      <c r="B3167" s="11">
        <v>1.09349e-30</v>
      </c>
      <c r="C3167" s="9">
        <v>0.0225733</v>
      </c>
    </row>
    <row r="3168" ht="20.05" customHeight="1">
      <c r="A3168" s="7">
        <f>0.00375+$A3167</f>
        <v>292.90875</v>
      </c>
      <c r="B3168" s="11">
        <v>8.319839999999999e-31</v>
      </c>
      <c r="C3168" s="9">
        <v>0.0225714</v>
      </c>
    </row>
    <row r="3169" ht="20.05" customHeight="1">
      <c r="A3169" s="7">
        <f>0.00375+$A3168</f>
        <v>292.9125</v>
      </c>
      <c r="B3169" s="11">
        <v>6.32611e-31</v>
      </c>
      <c r="C3169" s="9">
        <v>0.0225669</v>
      </c>
    </row>
    <row r="3170" ht="20.05" customHeight="1">
      <c r="A3170" s="7">
        <f>0.00375+$A3169</f>
        <v>292.91625</v>
      </c>
      <c r="B3170" s="11">
        <v>4.80706e-31</v>
      </c>
      <c r="C3170" s="9">
        <v>0.0225598</v>
      </c>
    </row>
    <row r="3171" ht="20.05" customHeight="1">
      <c r="A3171" s="7">
        <f>0.00375+$A3170</f>
        <v>292.92</v>
      </c>
      <c r="B3171" s="11">
        <v>3.65042e-31</v>
      </c>
      <c r="C3171" s="9">
        <v>0.0225501</v>
      </c>
    </row>
    <row r="3172" ht="20.05" customHeight="1">
      <c r="A3172" s="7">
        <f>0.00375+$A3171</f>
        <v>292.92375</v>
      </c>
      <c r="B3172" s="11">
        <v>2.77029e-31</v>
      </c>
      <c r="C3172" s="9">
        <v>0.022538</v>
      </c>
    </row>
    <row r="3173" ht="20.05" customHeight="1">
      <c r="A3173" s="7">
        <f>0.00375+$A3172</f>
        <v>292.9275</v>
      </c>
      <c r="B3173" s="11">
        <v>2.10102e-31</v>
      </c>
      <c r="C3173" s="9">
        <v>0.0225233</v>
      </c>
    </row>
    <row r="3174" ht="20.05" customHeight="1">
      <c r="A3174" s="7">
        <f>0.00375+$A3173</f>
        <v>292.93125</v>
      </c>
      <c r="B3174" s="11">
        <v>1.59241e-31</v>
      </c>
      <c r="C3174" s="9">
        <v>0.0225062</v>
      </c>
    </row>
    <row r="3175" ht="20.05" customHeight="1">
      <c r="A3175" s="7">
        <f>0.00375+$A3174</f>
        <v>292.935</v>
      </c>
      <c r="B3175" s="11">
        <v>1.20614e-31</v>
      </c>
      <c r="C3175" s="9">
        <v>0.0224867</v>
      </c>
    </row>
    <row r="3176" ht="20.05" customHeight="1">
      <c r="A3176" s="7">
        <f>0.00375+$A3175</f>
        <v>292.93875</v>
      </c>
      <c r="B3176" s="11">
        <v>9.12983e-32</v>
      </c>
      <c r="C3176" s="9">
        <v>0.0224649</v>
      </c>
    </row>
    <row r="3177" ht="20.05" customHeight="1">
      <c r="A3177" s="7">
        <f>0.00375+$A3176</f>
        <v>292.9425</v>
      </c>
      <c r="B3177" s="11">
        <v>6.90633e-32</v>
      </c>
      <c r="C3177" s="9">
        <v>0.0224407</v>
      </c>
    </row>
    <row r="3178" ht="20.05" customHeight="1">
      <c r="A3178" s="7">
        <f>0.00375+$A3177</f>
        <v>292.94625</v>
      </c>
      <c r="B3178" s="11">
        <v>5.22098e-32</v>
      </c>
      <c r="C3178" s="9">
        <v>0.0224142</v>
      </c>
    </row>
    <row r="3179" ht="20.05" customHeight="1">
      <c r="A3179" s="7">
        <f>0.00375+$A3178</f>
        <v>292.95</v>
      </c>
      <c r="B3179" s="11">
        <v>3.94436e-32</v>
      </c>
      <c r="C3179" s="9">
        <v>0.0223855</v>
      </c>
    </row>
    <row r="3180" ht="20.05" customHeight="1">
      <c r="A3180" s="7">
        <f>0.00375+$A3179</f>
        <v>292.95375</v>
      </c>
      <c r="B3180" s="11">
        <v>2.97797e-32</v>
      </c>
      <c r="C3180" s="9">
        <v>0.0223547</v>
      </c>
    </row>
    <row r="3181" ht="20.05" customHeight="1">
      <c r="A3181" s="7">
        <f>0.00375+$A3180</f>
        <v>292.9575</v>
      </c>
      <c r="B3181" s="10">
        <v>2.2469e-32</v>
      </c>
      <c r="C3181" s="9">
        <v>0.0223217</v>
      </c>
    </row>
    <row r="3182" ht="20.05" customHeight="1">
      <c r="A3182" s="7">
        <f>0.00375+$A3181</f>
        <v>292.96125</v>
      </c>
      <c r="B3182" s="11">
        <v>1.69421e-32</v>
      </c>
      <c r="C3182" s="9">
        <v>0.0222867</v>
      </c>
    </row>
    <row r="3183" ht="20.05" customHeight="1">
      <c r="A3183" s="7">
        <f>0.00375+$A3182</f>
        <v>292.965</v>
      </c>
      <c r="B3183" s="11">
        <v>1.27664e-32</v>
      </c>
      <c r="C3183" s="9">
        <v>0.0222496</v>
      </c>
    </row>
    <row r="3184" ht="20.05" customHeight="1">
      <c r="A3184" s="7">
        <f>0.00375+$A3183</f>
        <v>292.96875</v>
      </c>
      <c r="B3184" s="11">
        <v>9.61373e-33</v>
      </c>
      <c r="C3184" s="9">
        <v>0.0222106</v>
      </c>
    </row>
    <row r="3185" ht="20.05" customHeight="1">
      <c r="A3185" s="7">
        <f>0.00375+$A3184</f>
        <v>292.9725</v>
      </c>
      <c r="B3185" s="11">
        <v>7.234909999999999e-33</v>
      </c>
      <c r="C3185" s="9">
        <v>0.0221697</v>
      </c>
    </row>
    <row r="3186" ht="20.05" customHeight="1">
      <c r="A3186" s="7">
        <f>0.00375+$A3185</f>
        <v>292.97625</v>
      </c>
      <c r="B3186" s="11">
        <v>5.44119e-33</v>
      </c>
      <c r="C3186" s="9">
        <v>0.022127</v>
      </c>
    </row>
    <row r="3187" ht="20.05" customHeight="1">
      <c r="A3187" s="7">
        <f>0.00375+$A3186</f>
        <v>292.98</v>
      </c>
      <c r="B3187" s="11">
        <v>4.08953e-33</v>
      </c>
      <c r="C3187" s="9">
        <v>0.0220825</v>
      </c>
    </row>
    <row r="3188" ht="20.05" customHeight="1">
      <c r="A3188" s="7">
        <f>0.00375+$A3187</f>
        <v>292.98375</v>
      </c>
      <c r="B3188" s="11">
        <v>3.07166e-33</v>
      </c>
      <c r="C3188" s="9">
        <v>0.0220362</v>
      </c>
    </row>
    <row r="3189" ht="20.05" customHeight="1">
      <c r="A3189" s="7">
        <f>0.00375+$A3188</f>
        <v>292.9875</v>
      </c>
      <c r="B3189" s="11">
        <v>2.30564e-33</v>
      </c>
      <c r="C3189" s="9">
        <v>0.0219884</v>
      </c>
    </row>
    <row r="3190" ht="20.05" customHeight="1">
      <c r="A3190" s="7">
        <f>0.00375+$A3189</f>
        <v>292.99125</v>
      </c>
      <c r="B3190" s="11">
        <v>1.72953e-33</v>
      </c>
      <c r="C3190" s="9">
        <v>0.0219389</v>
      </c>
    </row>
    <row r="3191" ht="20.05" customHeight="1">
      <c r="A3191" s="7">
        <f>0.00375+$A3190</f>
        <v>292.995</v>
      </c>
      <c r="B3191" s="11">
        <v>1.29653e-33</v>
      </c>
      <c r="C3191" s="9">
        <v>0.0218879</v>
      </c>
    </row>
    <row r="3192" ht="20.05" customHeight="1">
      <c r="A3192" s="7">
        <f>0.00375+$A3191</f>
        <v>292.99875</v>
      </c>
      <c r="B3192" s="11">
        <v>9.71309e-34</v>
      </c>
      <c r="C3192" s="9">
        <v>0.0218355</v>
      </c>
    </row>
    <row r="3193" ht="20.05" customHeight="1">
      <c r="A3193" s="7">
        <f>0.00375+$A3192</f>
        <v>293.0025</v>
      </c>
      <c r="B3193" s="11">
        <v>7.27194e-34</v>
      </c>
      <c r="C3193" s="9">
        <v>0.0217816</v>
      </c>
    </row>
    <row r="3194" ht="20.05" customHeight="1">
      <c r="A3194" s="7">
        <f>0.00375+$A3193</f>
        <v>293.00625</v>
      </c>
      <c r="B3194" s="11">
        <v>5.44079e-34</v>
      </c>
      <c r="C3194" s="9">
        <v>0.0217264</v>
      </c>
    </row>
    <row r="3195" ht="20.05" customHeight="1">
      <c r="A3195" s="7">
        <f>0.00375+$A3194</f>
        <v>293.01</v>
      </c>
      <c r="B3195" s="10">
        <v>4.0681e-34</v>
      </c>
      <c r="C3195" s="9">
        <v>0.02167</v>
      </c>
    </row>
    <row r="3196" ht="20.05" customHeight="1">
      <c r="A3196" s="7">
        <f>0.00375+$A3195</f>
        <v>293.01375</v>
      </c>
      <c r="B3196" s="11">
        <v>3.03976e-34</v>
      </c>
      <c r="C3196" s="9">
        <v>0.0216123</v>
      </c>
    </row>
    <row r="3197" ht="20.05" customHeight="1">
      <c r="A3197" s="7">
        <f>0.00375+$A3196</f>
        <v>293.0175</v>
      </c>
      <c r="B3197" s="10">
        <v>2.2699e-34</v>
      </c>
      <c r="C3197" s="9">
        <v>0.0215535</v>
      </c>
    </row>
    <row r="3198" ht="20.05" customHeight="1">
      <c r="A3198" s="7">
        <f>0.00375+$A3197</f>
        <v>293.02125</v>
      </c>
      <c r="B3198" s="11">
        <v>1.69391e-34</v>
      </c>
      <c r="C3198" s="9">
        <v>0.0214936</v>
      </c>
    </row>
    <row r="3199" ht="20.05" customHeight="1">
      <c r="A3199" s="7">
        <f>0.00375+$A3198</f>
        <v>293.025</v>
      </c>
      <c r="B3199" s="11">
        <v>1.26327e-34</v>
      </c>
      <c r="C3199" s="9">
        <v>0.0214326</v>
      </c>
    </row>
    <row r="3200" ht="20.05" customHeight="1">
      <c r="A3200" s="7">
        <f>0.00375+$A3199</f>
        <v>293.02875</v>
      </c>
      <c r="B3200" s="10">
        <v>9.4149e-35</v>
      </c>
      <c r="C3200" s="9">
        <v>0.0213707</v>
      </c>
    </row>
    <row r="3201" ht="20.05" customHeight="1">
      <c r="A3201" s="7">
        <f>0.00375+$A3200</f>
        <v>293.0325</v>
      </c>
      <c r="B3201" s="11">
        <v>7.01221e-35</v>
      </c>
      <c r="C3201" s="9">
        <v>0.0213078</v>
      </c>
    </row>
    <row r="3202" ht="20.05" customHeight="1">
      <c r="A3202" s="7">
        <f>0.00375+$A3201</f>
        <v>293.03625</v>
      </c>
      <c r="B3202" s="11">
        <v>5.21929e-35</v>
      </c>
      <c r="C3202" s="9">
        <v>0.021244</v>
      </c>
    </row>
    <row r="3203" ht="20.05" customHeight="1">
      <c r="A3203" s="7">
        <f>0.00375+$A3202</f>
        <v>293.04</v>
      </c>
      <c r="B3203" s="11">
        <v>3.88228e-35</v>
      </c>
      <c r="C3203" s="9">
        <v>0.0211795</v>
      </c>
    </row>
    <row r="3204" ht="20.05" customHeight="1">
      <c r="A3204" s="7">
        <f>0.00375+$A3203</f>
        <v>293.04375</v>
      </c>
      <c r="B3204" s="11">
        <v>2.88589e-35</v>
      </c>
      <c r="C3204" s="9">
        <v>0.0211141</v>
      </c>
    </row>
    <row r="3205" ht="20.05" customHeight="1">
      <c r="A3205" s="7">
        <f>0.00375+$A3204</f>
        <v>293.0475</v>
      </c>
      <c r="B3205" s="11">
        <v>2.14383e-35</v>
      </c>
      <c r="C3205" s="9">
        <v>0.0210481</v>
      </c>
    </row>
    <row r="3206" ht="20.05" customHeight="1">
      <c r="A3206" s="7">
        <f>0.00375+$A3205</f>
        <v>293.05125</v>
      </c>
      <c r="B3206" s="11">
        <v>1.59154e-35</v>
      </c>
      <c r="C3206" s="9">
        <v>0.0209813</v>
      </c>
    </row>
    <row r="3207" ht="20.05" customHeight="1">
      <c r="A3207" s="7">
        <f>0.00375+$A3206</f>
        <v>293.055</v>
      </c>
      <c r="B3207" s="11">
        <v>1.18076e-35</v>
      </c>
      <c r="C3207" s="9">
        <v>0.020914</v>
      </c>
    </row>
    <row r="3208" ht="20.05" customHeight="1">
      <c r="A3208" s="7">
        <f>0.00375+$A3207</f>
        <v>293.05875</v>
      </c>
      <c r="B3208" s="11">
        <v>8.75439e-36</v>
      </c>
      <c r="C3208" s="9">
        <v>0.020846</v>
      </c>
    </row>
    <row r="3209" ht="20.05" customHeight="1">
      <c r="A3209" s="7">
        <f>0.00375+$A3208</f>
        <v>293.0625</v>
      </c>
      <c r="B3209" s="11">
        <v>6.48643e-36</v>
      </c>
      <c r="C3209" s="9">
        <v>0.0207775</v>
      </c>
    </row>
    <row r="3210" ht="20.05" customHeight="1">
      <c r="A3210" s="7">
        <f>0.00375+$A3209</f>
        <v>293.06625</v>
      </c>
      <c r="B3210" s="10">
        <v>4.8029e-36</v>
      </c>
      <c r="C3210" s="9">
        <v>0.0207085</v>
      </c>
    </row>
    <row r="3211" ht="20.05" customHeight="1">
      <c r="A3211" s="7">
        <f>0.00375+$A3210</f>
        <v>293.07</v>
      </c>
      <c r="B3211" s="12">
        <v>3.554e-36</v>
      </c>
      <c r="C3211" s="9">
        <v>0.020639</v>
      </c>
    </row>
    <row r="3212" ht="20.05" customHeight="1">
      <c r="A3212" s="7">
        <f>0.00375+$A3211</f>
        <v>293.07375</v>
      </c>
      <c r="B3212" s="11">
        <v>2.62815e-36</v>
      </c>
      <c r="C3212" s="9">
        <v>0.020569</v>
      </c>
    </row>
    <row r="3213" ht="20.05" customHeight="1">
      <c r="A3213" s="7">
        <f>0.00375+$A3212</f>
        <v>293.0775</v>
      </c>
      <c r="B3213" s="11">
        <v>1.94222e-36</v>
      </c>
      <c r="C3213" s="9">
        <v>0.0204986</v>
      </c>
    </row>
    <row r="3214" ht="20.05" customHeight="1">
      <c r="A3214" s="7">
        <f>0.00375+$A3213</f>
        <v>293.08125</v>
      </c>
      <c r="B3214" s="11">
        <v>1.43438e-36</v>
      </c>
      <c r="C3214" s="9">
        <v>0.0204279</v>
      </c>
    </row>
    <row r="3215" ht="20.05" customHeight="1">
      <c r="A3215" s="7">
        <f>0.00375+$A3214</f>
        <v>293.085</v>
      </c>
      <c r="B3215" s="11">
        <v>1.05864e-36</v>
      </c>
      <c r="C3215" s="9">
        <v>0.0203567</v>
      </c>
    </row>
    <row r="3216" ht="20.05" customHeight="1">
      <c r="A3216" s="7">
        <f>0.00375+$A3215</f>
        <v>293.08875</v>
      </c>
      <c r="B3216" s="11">
        <v>7.808130000000001e-37</v>
      </c>
      <c r="C3216" s="9">
        <v>0.0202853</v>
      </c>
    </row>
    <row r="3217" ht="20.05" customHeight="1">
      <c r="A3217" s="7">
        <f>0.00375+$A3216</f>
        <v>293.0925</v>
      </c>
      <c r="B3217" s="11">
        <v>5.75524e-37</v>
      </c>
      <c r="C3217" s="9">
        <v>0.0202135</v>
      </c>
    </row>
    <row r="3218" ht="20.05" customHeight="1">
      <c r="A3218" s="7">
        <f>0.00375+$A3217</f>
        <v>293.09625</v>
      </c>
      <c r="B3218" s="11">
        <v>4.23932e-37</v>
      </c>
      <c r="C3218" s="9">
        <v>0.0201414</v>
      </c>
    </row>
    <row r="3219" ht="20.05" customHeight="1">
      <c r="A3219" s="7">
        <f>0.00375+$A3218</f>
        <v>293.1</v>
      </c>
      <c r="B3219" s="11">
        <v>3.12065e-37</v>
      </c>
      <c r="C3219" s="9">
        <v>0.020069</v>
      </c>
    </row>
    <row r="3220" ht="20.05" customHeight="1">
      <c r="A3220" s="7">
        <f>0.00375+$A3219</f>
        <v>293.10375</v>
      </c>
      <c r="B3220" s="11">
        <v>2.29568e-37</v>
      </c>
      <c r="C3220" s="9">
        <v>0.0199963</v>
      </c>
    </row>
    <row r="3221" ht="20.05" customHeight="1">
      <c r="A3221" s="7">
        <f>0.00375+$A3220</f>
        <v>293.1075</v>
      </c>
      <c r="B3221" s="10">
        <v>1.6877e-37</v>
      </c>
      <c r="C3221" s="9">
        <v>0.0199234</v>
      </c>
    </row>
    <row r="3222" ht="20.05" customHeight="1">
      <c r="A3222" s="7">
        <f>0.00375+$A3221</f>
        <v>293.11125</v>
      </c>
      <c r="B3222" s="11">
        <v>1.23992e-37</v>
      </c>
      <c r="C3222" s="9">
        <v>0.0198502</v>
      </c>
    </row>
    <row r="3223" ht="20.05" customHeight="1">
      <c r="A3223" s="7">
        <f>0.00375+$A3222</f>
        <v>293.115</v>
      </c>
      <c r="B3223" s="11">
        <v>9.10351e-38</v>
      </c>
      <c r="C3223" s="9">
        <v>0.0197767</v>
      </c>
    </row>
    <row r="3224" ht="20.05" customHeight="1">
      <c r="A3224" s="7">
        <f>0.00375+$A3223</f>
        <v>293.11875</v>
      </c>
      <c r="B3224" s="11">
        <v>6.67945e-38</v>
      </c>
      <c r="C3224" s="9">
        <v>0.019703</v>
      </c>
    </row>
    <row r="3225" ht="20.05" customHeight="1">
      <c r="A3225" s="7">
        <f>0.00375+$A3224</f>
        <v>293.1225</v>
      </c>
      <c r="B3225" s="11">
        <v>4.89765e-38</v>
      </c>
      <c r="C3225" s="9">
        <v>0.019629</v>
      </c>
    </row>
    <row r="3226" ht="20.05" customHeight="1">
      <c r="A3226" s="7">
        <f>0.00375+$A3225</f>
        <v>293.12625</v>
      </c>
      <c r="B3226" s="11">
        <v>3.58882e-38</v>
      </c>
      <c r="C3226" s="9">
        <v>0.0195548</v>
      </c>
    </row>
    <row r="3227" ht="20.05" customHeight="1">
      <c r="A3227" s="7">
        <f>0.00375+$A3226</f>
        <v>293.13</v>
      </c>
      <c r="B3227" s="11">
        <v>2.62804e-38</v>
      </c>
      <c r="C3227" s="9">
        <v>0.0194803</v>
      </c>
    </row>
    <row r="3228" ht="20.05" customHeight="1">
      <c r="A3228" s="7">
        <f>0.00375+$A3227</f>
        <v>293.13375</v>
      </c>
      <c r="B3228" s="11">
        <v>1.92321e-38</v>
      </c>
      <c r="C3228" s="9">
        <v>0.0194055</v>
      </c>
    </row>
    <row r="3229" ht="20.05" customHeight="1">
      <c r="A3229" s="7">
        <f>0.00375+$A3228</f>
        <v>293.1375</v>
      </c>
      <c r="B3229" s="10">
        <v>1.4065e-38</v>
      </c>
      <c r="C3229" s="9">
        <v>0.0193304</v>
      </c>
    </row>
    <row r="3230" ht="20.05" customHeight="1">
      <c r="A3230" s="7">
        <f>0.00375+$A3229</f>
        <v>293.14125</v>
      </c>
      <c r="B3230" s="11">
        <v>1.02794e-38</v>
      </c>
      <c r="C3230" s="9">
        <v>0.0192551</v>
      </c>
    </row>
    <row r="3231" ht="20.05" customHeight="1">
      <c r="A3231" s="7">
        <f>0.00375+$A3230</f>
        <v>293.145</v>
      </c>
      <c r="B3231" s="11">
        <v>7.507750000000001e-39</v>
      </c>
      <c r="C3231" s="9">
        <v>0.0191794</v>
      </c>
    </row>
    <row r="3232" ht="20.05" customHeight="1">
      <c r="A3232" s="7">
        <f>0.00375+$A3231</f>
        <v>293.14875</v>
      </c>
      <c r="B3232" s="11">
        <v>5.47985e-39</v>
      </c>
      <c r="C3232" s="9">
        <v>0.0191034</v>
      </c>
    </row>
    <row r="3233" ht="20.05" customHeight="1">
      <c r="A3233" s="7">
        <f>0.00375+$A3232</f>
        <v>293.1525</v>
      </c>
      <c r="B3233" s="11">
        <v>3.99708e-39</v>
      </c>
      <c r="C3233" s="9">
        <v>0.0190271</v>
      </c>
    </row>
    <row r="3234" ht="20.05" customHeight="1">
      <c r="A3234" s="7">
        <f>0.00375+$A3233</f>
        <v>293.15625</v>
      </c>
      <c r="B3234" s="11">
        <v>2.91362e-39</v>
      </c>
      <c r="C3234" s="9">
        <v>0.0189504</v>
      </c>
    </row>
    <row r="3235" ht="20.05" customHeight="1">
      <c r="A3235" s="7">
        <f>0.00375+$A3234</f>
        <v>293.16</v>
      </c>
      <c r="B3235" s="11">
        <v>2.12246e-39</v>
      </c>
      <c r="C3235" s="9">
        <v>0.0188733</v>
      </c>
    </row>
    <row r="3236" ht="20.05" customHeight="1">
      <c r="A3236" s="7">
        <f>0.00375+$A3235</f>
        <v>293.16375</v>
      </c>
      <c r="B3236" s="11">
        <v>1.54511e-39</v>
      </c>
      <c r="C3236" s="9">
        <v>0.0187958</v>
      </c>
    </row>
    <row r="3237" ht="20.05" customHeight="1">
      <c r="A3237" s="7">
        <f>0.00375+$A3236</f>
        <v>293.1675</v>
      </c>
      <c r="B3237" s="11">
        <v>1.12408e-39</v>
      </c>
      <c r="C3237" s="9">
        <v>0.0187179</v>
      </c>
    </row>
    <row r="3238" ht="20.05" customHeight="1">
      <c r="A3238" s="7">
        <f>0.00375+$A3237</f>
        <v>293.17125</v>
      </c>
      <c r="B3238" s="11">
        <v>8.17236e-40</v>
      </c>
      <c r="C3238" s="9">
        <v>0.0186395</v>
      </c>
    </row>
    <row r="3239" ht="20.05" customHeight="1">
      <c r="A3239" s="7">
        <f>0.00375+$A3238</f>
        <v>293.175</v>
      </c>
      <c r="B3239" s="11">
        <v>5.93764e-40</v>
      </c>
      <c r="C3239" s="9">
        <v>0.0185606</v>
      </c>
    </row>
    <row r="3240" ht="20.05" customHeight="1">
      <c r="A3240" s="7">
        <f>0.00375+$A3239</f>
        <v>293.17875</v>
      </c>
      <c r="B3240" s="11">
        <v>4.31118e-40</v>
      </c>
      <c r="C3240" s="9">
        <v>0.0184813</v>
      </c>
    </row>
    <row r="3241" ht="20.05" customHeight="1">
      <c r="A3241" s="7">
        <f>0.00375+$A3240</f>
        <v>293.1825</v>
      </c>
      <c r="B3241" s="11">
        <v>3.12819e-40</v>
      </c>
      <c r="C3241" s="9">
        <v>0.0184014</v>
      </c>
    </row>
    <row r="3242" ht="20.05" customHeight="1">
      <c r="A3242" s="7">
        <f>0.00375+$A3241</f>
        <v>293.18625</v>
      </c>
      <c r="B3242" s="11">
        <v>2.26832e-40</v>
      </c>
      <c r="C3242" s="9">
        <v>0.0183209</v>
      </c>
    </row>
    <row r="3243" ht="20.05" customHeight="1">
      <c r="A3243" s="7">
        <f>0.00375+$A3242</f>
        <v>293.19</v>
      </c>
      <c r="B3243" s="11">
        <v>1.64372e-40</v>
      </c>
      <c r="C3243" s="9">
        <v>0.0182398</v>
      </c>
    </row>
    <row r="3244" ht="20.05" customHeight="1">
      <c r="A3244" s="7">
        <f>0.00375+$A3243</f>
        <v>293.19375</v>
      </c>
      <c r="B3244" s="11">
        <v>1.19035e-40</v>
      </c>
      <c r="C3244" s="9">
        <v>0.0181582</v>
      </c>
    </row>
    <row r="3245" ht="20.05" customHeight="1">
      <c r="A3245" s="7">
        <f>0.00375+$A3244</f>
        <v>293.1975</v>
      </c>
      <c r="B3245" s="11">
        <v>8.61448e-41</v>
      </c>
      <c r="C3245" s="9">
        <v>0.0180758</v>
      </c>
    </row>
    <row r="3246" ht="20.05" customHeight="1">
      <c r="A3246" s="7">
        <f>0.00375+$A3245</f>
        <v>293.20125</v>
      </c>
      <c r="B3246" s="11">
        <v>6.23017e-41</v>
      </c>
      <c r="C3246" s="9">
        <v>0.0179928</v>
      </c>
    </row>
    <row r="3247" ht="20.05" customHeight="1">
      <c r="A3247" s="7">
        <f>0.00375+$A3246</f>
        <v>293.205</v>
      </c>
      <c r="B3247" s="11">
        <v>4.50279e-41</v>
      </c>
      <c r="C3247" s="9">
        <v>0.0179091</v>
      </c>
    </row>
    <row r="3248" ht="20.05" customHeight="1">
      <c r="A3248" s="7">
        <f>0.00375+$A3247</f>
        <v>293.20875</v>
      </c>
      <c r="B3248" s="11">
        <v>3.25227e-41</v>
      </c>
      <c r="C3248" s="9">
        <v>0.0178246</v>
      </c>
    </row>
    <row r="3249" ht="20.05" customHeight="1">
      <c r="A3249" s="7">
        <f>0.00375+$A3248</f>
        <v>293.2125</v>
      </c>
      <c r="B3249" s="11">
        <v>2.34746e-41</v>
      </c>
      <c r="C3249" s="9">
        <v>0.0177393</v>
      </c>
    </row>
    <row r="3250" ht="20.05" customHeight="1">
      <c r="A3250" s="7">
        <f>0.00375+$A3249</f>
        <v>293.21625</v>
      </c>
      <c r="B3250" s="11">
        <v>1.69333e-41</v>
      </c>
      <c r="C3250" s="9">
        <v>0.0176533</v>
      </c>
    </row>
    <row r="3251" ht="20.05" customHeight="1">
      <c r="A3251" s="7">
        <f>0.00375+$A3250</f>
        <v>293.22</v>
      </c>
      <c r="B3251" s="11">
        <v>1.22067e-41</v>
      </c>
      <c r="C3251" s="9">
        <v>0.0175664</v>
      </c>
    </row>
    <row r="3252" ht="20.05" customHeight="1">
      <c r="A3252" s="7">
        <f>0.00375+$A3251</f>
        <v>293.22375</v>
      </c>
      <c r="B3252" s="11">
        <v>8.79315e-42</v>
      </c>
      <c r="C3252" s="9">
        <v>0.0174787</v>
      </c>
    </row>
    <row r="3253" ht="20.05" customHeight="1">
      <c r="A3253" s="7">
        <f>0.00375+$A3252</f>
        <v>293.2275</v>
      </c>
      <c r="B3253" s="11">
        <v>6.329669999999999e-42</v>
      </c>
      <c r="C3253" s="9">
        <v>0.01739</v>
      </c>
    </row>
    <row r="3254" ht="20.05" customHeight="1">
      <c r="A3254" s="7">
        <f>0.00375+$A3253</f>
        <v>293.23125</v>
      </c>
      <c r="B3254" s="11">
        <v>4.55422e-42</v>
      </c>
      <c r="C3254" s="9">
        <v>0.0173004</v>
      </c>
    </row>
    <row r="3255" ht="20.05" customHeight="1">
      <c r="A3255" s="7">
        <f>0.00375+$A3254</f>
        <v>293.235</v>
      </c>
      <c r="B3255" s="11">
        <v>3.27343e-42</v>
      </c>
      <c r="C3255" s="9">
        <v>0.0172099</v>
      </c>
    </row>
    <row r="3256" ht="20.05" customHeight="1">
      <c r="A3256" s="7">
        <f>0.00375+$A3255</f>
        <v>293.23875</v>
      </c>
      <c r="B3256" s="11">
        <v>2.35278e-42</v>
      </c>
      <c r="C3256" s="9">
        <v>0.0171184</v>
      </c>
    </row>
    <row r="3257" ht="20.05" customHeight="1">
      <c r="A3257" s="7">
        <f>0.00375+$A3256</f>
        <v>293.2425</v>
      </c>
      <c r="B3257" s="11">
        <v>1.68856e-42</v>
      </c>
      <c r="C3257" s="9">
        <v>0.0170259</v>
      </c>
    </row>
    <row r="3258" ht="20.05" customHeight="1">
      <c r="A3258" s="7">
        <f>0.00375+$A3257</f>
        <v>293.24625</v>
      </c>
      <c r="B3258" s="11">
        <v>1.21212e-42</v>
      </c>
      <c r="C3258" s="9">
        <v>0.0169324</v>
      </c>
    </row>
    <row r="3259" ht="20.05" customHeight="1">
      <c r="A3259" s="7">
        <f>0.00375+$A3258</f>
        <v>293.25</v>
      </c>
      <c r="B3259" s="11">
        <v>8.68805e-43</v>
      </c>
      <c r="C3259" s="9">
        <v>0.0168379</v>
      </c>
    </row>
    <row r="3260" ht="20.05" customHeight="1">
      <c r="A3260" s="7">
        <f>0.00375+$A3259</f>
        <v>293.25375</v>
      </c>
      <c r="B3260" s="11">
        <v>6.22177e-43</v>
      </c>
      <c r="C3260" s="9">
        <v>0.0167422</v>
      </c>
    </row>
    <row r="3261" ht="20.05" customHeight="1">
      <c r="A3261" s="7">
        <f>0.00375+$A3260</f>
        <v>293.2575</v>
      </c>
      <c r="B3261" s="11">
        <v>4.45613e-43</v>
      </c>
      <c r="C3261" s="9">
        <v>0.0166455</v>
      </c>
    </row>
    <row r="3262" ht="20.05" customHeight="1">
      <c r="A3262" s="7">
        <f>0.00375+$A3261</f>
        <v>293.26125</v>
      </c>
      <c r="B3262" s="11">
        <v>3.19496e-43</v>
      </c>
      <c r="C3262" s="9">
        <v>0.0165477</v>
      </c>
    </row>
    <row r="3263" ht="20.05" customHeight="1">
      <c r="A3263" s="7">
        <f>0.00375+$A3262</f>
        <v>293.265</v>
      </c>
      <c r="B3263" s="11">
        <v>2.28412e-43</v>
      </c>
      <c r="C3263" s="9">
        <v>0.0164488</v>
      </c>
    </row>
    <row r="3264" ht="20.05" customHeight="1">
      <c r="A3264" s="7">
        <f>0.00375+$A3263</f>
        <v>293.26875</v>
      </c>
      <c r="B3264" s="11">
        <v>1.62551e-43</v>
      </c>
      <c r="C3264" s="9">
        <v>0.0163487</v>
      </c>
    </row>
    <row r="3265" ht="20.05" customHeight="1">
      <c r="A3265" s="7">
        <f>0.00375+$A3264</f>
        <v>293.2725</v>
      </c>
      <c r="B3265" s="11">
        <v>1.16308e-43</v>
      </c>
      <c r="C3265" s="9">
        <v>0.0162475</v>
      </c>
    </row>
    <row r="3266" ht="20.05" customHeight="1">
      <c r="A3266" s="7">
        <f>0.00375+$A3265</f>
        <v>293.27625</v>
      </c>
      <c r="B3266" s="11">
        <v>8.26766e-44</v>
      </c>
      <c r="C3266" s="9">
        <v>0.0161451</v>
      </c>
    </row>
    <row r="3267" ht="20.05" customHeight="1">
      <c r="A3267" s="7">
        <f>0.00375+$A3266</f>
        <v>293.28</v>
      </c>
      <c r="B3267" s="11">
        <v>5.88545e-44</v>
      </c>
      <c r="C3267" s="9">
        <v>0.0160415</v>
      </c>
    </row>
    <row r="3268" ht="20.05" customHeight="1">
      <c r="A3268" s="7">
        <f>0.00375+$A3267</f>
        <v>293.28375</v>
      </c>
      <c r="B3268" s="10">
        <v>4.2039e-44</v>
      </c>
      <c r="C3268" s="9">
        <v>0.0159367</v>
      </c>
    </row>
    <row r="3269" ht="20.05" customHeight="1">
      <c r="A3269" s="7">
        <f>0.00375+$A3268</f>
        <v>293.2875</v>
      </c>
      <c r="B3269" s="11">
        <v>2.94273e-44</v>
      </c>
      <c r="C3269" s="9">
        <v>0.0158308</v>
      </c>
    </row>
    <row r="3270" ht="20.05" customHeight="1">
      <c r="A3270" s="7">
        <f>0.00375+$A3269</f>
        <v>293.29125</v>
      </c>
      <c r="B3270" s="11">
        <v>2.10195e-44</v>
      </c>
      <c r="C3270" s="9">
        <v>0.0157237</v>
      </c>
    </row>
    <row r="3271" ht="20.05" customHeight="1">
      <c r="A3271" s="7">
        <f>0.00375+$A3270</f>
        <v>293.295</v>
      </c>
      <c r="B3271" s="11">
        <v>1.54143e-44</v>
      </c>
      <c r="C3271" s="9">
        <v>0.0156153</v>
      </c>
    </row>
    <row r="3272" ht="20.05" customHeight="1">
      <c r="A3272" s="7">
        <f>0.00375+$A3271</f>
        <v>293.29875</v>
      </c>
      <c r="B3272" s="11">
        <v>1.12104e-44</v>
      </c>
      <c r="C3272" s="9">
        <v>0.0155058</v>
      </c>
    </row>
    <row r="3273" ht="20.05" customHeight="1">
      <c r="A3273" s="7">
        <f>0.00375+$A3272</f>
        <v>293.3025</v>
      </c>
      <c r="B3273" s="11">
        <v>7.00649e-45</v>
      </c>
      <c r="C3273" s="9">
        <v>0.0153951</v>
      </c>
    </row>
    <row r="3274" ht="20.05" customHeight="1">
      <c r="A3274" s="7">
        <f>0.00375+$A3273</f>
        <v>293.30625</v>
      </c>
      <c r="B3274" s="11">
        <v>5.60519e-45</v>
      </c>
      <c r="C3274" s="9">
        <v>0.0152832</v>
      </c>
    </row>
    <row r="3275" ht="20.05" customHeight="1">
      <c r="A3275" s="7">
        <f>0.00375+$A3274</f>
        <v>293.31</v>
      </c>
      <c r="B3275" s="10">
        <v>4.2039e-45</v>
      </c>
      <c r="C3275" s="9">
        <v>0.0151701</v>
      </c>
    </row>
    <row r="3276" ht="20.05" customHeight="1">
      <c r="A3276" s="7">
        <f>0.00375+$A3275</f>
        <v>293.31375</v>
      </c>
      <c r="B3276" s="10">
        <v>2.8026e-45</v>
      </c>
      <c r="C3276" s="9">
        <v>0.0150558</v>
      </c>
    </row>
    <row r="3277" ht="20.05" customHeight="1">
      <c r="A3277" s="7">
        <f>0.00375+$A3276</f>
        <v>293.3175</v>
      </c>
      <c r="B3277" s="10">
        <v>1.4013e-45</v>
      </c>
      <c r="C3277" s="9">
        <v>0.0149404</v>
      </c>
    </row>
    <row r="3278" ht="20.05" customHeight="1">
      <c r="A3278" s="7">
        <f>0.00375+$A3277</f>
        <v>293.32125</v>
      </c>
      <c r="B3278" s="10">
        <v>1.4013e-45</v>
      </c>
      <c r="C3278" s="9">
        <v>0.0148238</v>
      </c>
    </row>
    <row r="3279" ht="20.05" customHeight="1">
      <c r="A3279" s="7">
        <f>0.00375+$A3278</f>
        <v>293.325</v>
      </c>
      <c r="B3279" s="8">
        <v>0</v>
      </c>
      <c r="C3279" s="9">
        <v>0.0147061</v>
      </c>
    </row>
    <row r="3280" ht="20.05" customHeight="1">
      <c r="A3280" s="7">
        <f>0.00375+$A3279</f>
        <v>293.32875</v>
      </c>
      <c r="B3280" s="8">
        <v>0</v>
      </c>
      <c r="C3280" s="9">
        <v>0.0145872</v>
      </c>
    </row>
    <row r="3281" ht="20.05" customHeight="1">
      <c r="A3281" s="7">
        <f>0.00375+$A3280</f>
        <v>293.3325</v>
      </c>
      <c r="B3281" s="8">
        <v>0</v>
      </c>
      <c r="C3281" s="9">
        <v>0.0144672</v>
      </c>
    </row>
    <row r="3282" ht="20.05" customHeight="1">
      <c r="A3282" s="7">
        <f>0.00375+$A3281</f>
        <v>293.33625</v>
      </c>
      <c r="B3282" s="8">
        <v>0</v>
      </c>
      <c r="C3282" s="9">
        <v>0.0143462</v>
      </c>
    </row>
    <row r="3283" ht="20.05" customHeight="1">
      <c r="A3283" s="7">
        <f>0.00375+$A3282</f>
        <v>293.34</v>
      </c>
      <c r="B3283" s="8">
        <v>0</v>
      </c>
      <c r="C3283" s="9">
        <v>0.014224</v>
      </c>
    </row>
    <row r="3284" ht="20.05" customHeight="1">
      <c r="A3284" s="7">
        <f>0.00375+$A3283</f>
        <v>293.34375</v>
      </c>
      <c r="B3284" s="8">
        <v>0</v>
      </c>
      <c r="C3284" s="9">
        <v>0.0141008</v>
      </c>
    </row>
    <row r="3285" ht="20.05" customHeight="1">
      <c r="A3285" s="7">
        <f>0.00375+$A3284</f>
        <v>293.3475</v>
      </c>
      <c r="B3285" s="8">
        <v>0</v>
      </c>
      <c r="C3285" s="9">
        <v>0.0139766</v>
      </c>
    </row>
    <row r="3286" ht="20.05" customHeight="1">
      <c r="A3286" s="7">
        <f>0.00375+$A3285</f>
        <v>293.35125</v>
      </c>
      <c r="B3286" s="8">
        <v>0</v>
      </c>
      <c r="C3286" s="9">
        <v>0.0138514</v>
      </c>
    </row>
    <row r="3287" ht="20.05" customHeight="1">
      <c r="A3287" s="7">
        <f>0.00375+$A3286</f>
        <v>293.355</v>
      </c>
      <c r="B3287" s="8">
        <v>0</v>
      </c>
      <c r="C3287" s="9">
        <v>0.0137253</v>
      </c>
    </row>
    <row r="3288" ht="20.05" customHeight="1">
      <c r="A3288" s="7">
        <f>0.00375+$A3287</f>
        <v>293.35875</v>
      </c>
      <c r="B3288" s="8">
        <v>0</v>
      </c>
      <c r="C3288" s="9">
        <v>0.0135981</v>
      </c>
    </row>
    <row r="3289" ht="20.05" customHeight="1">
      <c r="A3289" s="7">
        <f>0.00375+$A3288</f>
        <v>293.3625</v>
      </c>
      <c r="B3289" s="8">
        <v>0</v>
      </c>
      <c r="C3289" s="9">
        <v>0.0134701</v>
      </c>
    </row>
    <row r="3290" ht="20.05" customHeight="1">
      <c r="A3290" s="7">
        <f>0.00375+$A3289</f>
        <v>293.36625</v>
      </c>
      <c r="B3290" s="8">
        <v>0</v>
      </c>
      <c r="C3290" s="9">
        <v>0.0133412</v>
      </c>
    </row>
    <row r="3291" ht="20.05" customHeight="1">
      <c r="A3291" s="7">
        <f>0.00375+$A3290</f>
        <v>293.37</v>
      </c>
      <c r="B3291" s="8">
        <v>0</v>
      </c>
      <c r="C3291" s="9">
        <v>0.0132115</v>
      </c>
    </row>
    <row r="3292" ht="20.05" customHeight="1">
      <c r="A3292" s="7">
        <f>0.00375+$A3291</f>
        <v>293.37375</v>
      </c>
      <c r="B3292" s="8">
        <v>0</v>
      </c>
      <c r="C3292" s="9">
        <v>0.0130809</v>
      </c>
    </row>
    <row r="3293" ht="20.05" customHeight="1">
      <c r="A3293" s="7">
        <f>0.00375+$A3292</f>
        <v>293.3775</v>
      </c>
      <c r="B3293" s="8">
        <v>0</v>
      </c>
      <c r="C3293" s="9">
        <v>0.0129496</v>
      </c>
    </row>
    <row r="3294" ht="20.05" customHeight="1">
      <c r="A3294" s="7">
        <f>0.00375+$A3293</f>
        <v>293.38125</v>
      </c>
      <c r="B3294" s="8">
        <v>0</v>
      </c>
      <c r="C3294" s="9">
        <v>0.0128176</v>
      </c>
    </row>
    <row r="3295" ht="20.05" customHeight="1">
      <c r="A3295" s="7">
        <f>0.00375+$A3294</f>
        <v>293.385</v>
      </c>
      <c r="B3295" s="8">
        <v>0</v>
      </c>
      <c r="C3295" s="9">
        <v>0.0126848</v>
      </c>
    </row>
    <row r="3296" ht="20.05" customHeight="1">
      <c r="A3296" s="7">
        <f>0.00375+$A3295</f>
        <v>293.38875</v>
      </c>
      <c r="B3296" s="8">
        <v>0</v>
      </c>
      <c r="C3296" s="9">
        <v>0.0125514</v>
      </c>
    </row>
    <row r="3297" ht="20.05" customHeight="1">
      <c r="A3297" s="7">
        <f>0.00375+$A3296</f>
        <v>293.3925</v>
      </c>
      <c r="B3297" s="8">
        <v>0</v>
      </c>
      <c r="C3297" s="9">
        <v>0.0124174</v>
      </c>
    </row>
    <row r="3298" ht="20.05" customHeight="1">
      <c r="A3298" s="7">
        <f>0.00375+$A3297</f>
        <v>293.39625</v>
      </c>
      <c r="B3298" s="8">
        <v>0</v>
      </c>
      <c r="C3298" s="9">
        <v>0.0122828</v>
      </c>
    </row>
    <row r="3299" ht="20.05" customHeight="1">
      <c r="A3299" s="7">
        <f>0.00375+$A3298</f>
        <v>293.4</v>
      </c>
      <c r="B3299" s="8">
        <v>0</v>
      </c>
      <c r="C3299" s="9">
        <v>0.0121477</v>
      </c>
    </row>
    <row r="3300" ht="20.05" customHeight="1">
      <c r="A3300" s="7">
        <f>0.00375+$A3299</f>
        <v>293.40375</v>
      </c>
      <c r="B3300" s="8">
        <v>0</v>
      </c>
      <c r="C3300" s="9">
        <v>0.0120121</v>
      </c>
    </row>
    <row r="3301" ht="20.05" customHeight="1">
      <c r="A3301" s="7">
        <f>0.00375+$A3300</f>
        <v>293.4075</v>
      </c>
      <c r="B3301" s="8">
        <v>0</v>
      </c>
      <c r="C3301" s="9">
        <v>0.0118761</v>
      </c>
    </row>
    <row r="3302" ht="20.05" customHeight="1">
      <c r="A3302" s="7">
        <f>0.00375+$A3301</f>
        <v>293.41125</v>
      </c>
      <c r="B3302" s="8">
        <v>0</v>
      </c>
      <c r="C3302" s="9">
        <v>0.0117396</v>
      </c>
    </row>
    <row r="3303" ht="20.05" customHeight="1">
      <c r="A3303" s="7">
        <f>0.00375+$A3302</f>
        <v>293.415</v>
      </c>
      <c r="B3303" s="8">
        <v>0</v>
      </c>
      <c r="C3303" s="9">
        <v>0.0116028</v>
      </c>
    </row>
    <row r="3304" ht="20.05" customHeight="1">
      <c r="A3304" s="7">
        <f>0.00375+$A3303</f>
        <v>293.41875</v>
      </c>
      <c r="B3304" s="8">
        <v>0</v>
      </c>
      <c r="C3304" s="9">
        <v>0.0114657</v>
      </c>
    </row>
    <row r="3305" ht="20.05" customHeight="1">
      <c r="A3305" s="7">
        <f>0.00375+$A3304</f>
        <v>293.4225</v>
      </c>
      <c r="B3305" s="8">
        <v>0</v>
      </c>
      <c r="C3305" s="9">
        <v>0.0113284</v>
      </c>
    </row>
    <row r="3306" ht="20.05" customHeight="1">
      <c r="A3306" s="7">
        <f>0.00375+$A3305</f>
        <v>293.42625</v>
      </c>
      <c r="B3306" s="8">
        <v>0</v>
      </c>
      <c r="C3306" s="9">
        <v>0.0111908</v>
      </c>
    </row>
    <row r="3307" ht="20.05" customHeight="1">
      <c r="A3307" s="7">
        <f>0.00375+$A3306</f>
        <v>293.43</v>
      </c>
      <c r="B3307" s="8">
        <v>0</v>
      </c>
      <c r="C3307" s="9">
        <v>0.011053</v>
      </c>
    </row>
    <row r="3308" ht="20.05" customHeight="1">
      <c r="A3308" s="7">
        <f>0.00375+$A3307</f>
        <v>293.43375</v>
      </c>
      <c r="B3308" s="8">
        <v>0</v>
      </c>
      <c r="C3308" s="9">
        <v>0.0109151</v>
      </c>
    </row>
    <row r="3309" ht="20.05" customHeight="1">
      <c r="A3309" s="7">
        <f>0.00375+$A3308</f>
        <v>293.4375</v>
      </c>
      <c r="B3309" s="8">
        <v>0</v>
      </c>
      <c r="C3309" s="9">
        <v>0.0107772</v>
      </c>
    </row>
    <row r="3310" ht="20.05" customHeight="1">
      <c r="A3310" s="7">
        <f>0.00375+$A3309</f>
        <v>293.44125</v>
      </c>
      <c r="B3310" s="8">
        <v>0</v>
      </c>
      <c r="C3310" s="9">
        <v>0.0106391</v>
      </c>
    </row>
    <row r="3311" ht="20.05" customHeight="1">
      <c r="A3311" s="7">
        <f>0.00375+$A3310</f>
        <v>293.445</v>
      </c>
      <c r="B3311" s="8">
        <v>0</v>
      </c>
      <c r="C3311" s="9">
        <v>0.0105011</v>
      </c>
    </row>
    <row r="3312" ht="20.05" customHeight="1">
      <c r="A3312" s="7">
        <f>0.00375+$A3311</f>
        <v>293.44875</v>
      </c>
      <c r="B3312" s="8">
        <v>0</v>
      </c>
      <c r="C3312" s="9">
        <v>0.0103632</v>
      </c>
    </row>
    <row r="3313" ht="20.05" customHeight="1">
      <c r="A3313" s="7">
        <f>0.00375+$A3312</f>
        <v>293.4525</v>
      </c>
      <c r="B3313" s="8">
        <v>0</v>
      </c>
      <c r="C3313" s="9">
        <v>0.0102253</v>
      </c>
    </row>
    <row r="3314" ht="20.05" customHeight="1">
      <c r="A3314" s="7">
        <f>0.00375+$A3313</f>
        <v>293.45625</v>
      </c>
      <c r="B3314" s="8">
        <v>0</v>
      </c>
      <c r="C3314" s="9">
        <v>0.0100876</v>
      </c>
    </row>
    <row r="3315" ht="20.05" customHeight="1">
      <c r="A3315" s="7">
        <f>0.00375+$A3314</f>
        <v>293.46</v>
      </c>
      <c r="B3315" s="8">
        <v>0</v>
      </c>
      <c r="C3315" s="9">
        <v>0.00995011</v>
      </c>
    </row>
    <row r="3316" ht="20.05" customHeight="1">
      <c r="A3316" s="7">
        <f>0.00375+$A3315</f>
        <v>293.46375</v>
      </c>
      <c r="B3316" s="8">
        <v>0</v>
      </c>
      <c r="C3316" s="9">
        <v>0.00981282</v>
      </c>
    </row>
    <row r="3317" ht="20.05" customHeight="1">
      <c r="A3317" s="7">
        <f>0.00375+$A3316</f>
        <v>293.4675</v>
      </c>
      <c r="B3317" s="8">
        <v>0</v>
      </c>
      <c r="C3317" s="9">
        <v>0.00967579</v>
      </c>
    </row>
    <row r="3318" ht="20.05" customHeight="1">
      <c r="A3318" s="7">
        <f>0.00375+$A3317</f>
        <v>293.47125</v>
      </c>
      <c r="B3318" s="8">
        <v>0</v>
      </c>
      <c r="C3318" s="9">
        <v>0.00953908</v>
      </c>
    </row>
    <row r="3319" ht="20.05" customHeight="1">
      <c r="A3319" s="7">
        <f>0.00375+$A3318</f>
        <v>293.475</v>
      </c>
      <c r="B3319" s="8">
        <v>0</v>
      </c>
      <c r="C3319" s="9">
        <v>0.00940273</v>
      </c>
    </row>
    <row r="3320" ht="20.05" customHeight="1">
      <c r="A3320" s="7">
        <f>0.00375+$A3319</f>
        <v>293.47875</v>
      </c>
      <c r="B3320" s="8">
        <v>0</v>
      </c>
      <c r="C3320" s="9">
        <v>0.009266770000000001</v>
      </c>
    </row>
    <row r="3321" ht="20.05" customHeight="1">
      <c r="A3321" s="7">
        <f>0.00375+$A3320</f>
        <v>293.4825</v>
      </c>
      <c r="B3321" s="8">
        <v>0</v>
      </c>
      <c r="C3321" s="9">
        <v>0.009131240000000001</v>
      </c>
    </row>
    <row r="3322" ht="20.05" customHeight="1">
      <c r="A3322" s="7">
        <f>0.00375+$A3321</f>
        <v>293.48625</v>
      </c>
      <c r="B3322" s="8">
        <v>0</v>
      </c>
      <c r="C3322" s="9">
        <v>0.008996189999999999</v>
      </c>
    </row>
    <row r="3323" ht="20.05" customHeight="1">
      <c r="A3323" s="7">
        <f>0.00375+$A3322</f>
        <v>293.49</v>
      </c>
      <c r="B3323" s="8">
        <v>0</v>
      </c>
      <c r="C3323" s="9">
        <v>0.00886165</v>
      </c>
    </row>
    <row r="3324" ht="20.05" customHeight="1">
      <c r="A3324" s="7">
        <f>0.00375+$A3323</f>
        <v>293.49375</v>
      </c>
      <c r="B3324" s="8">
        <v>0</v>
      </c>
      <c r="C3324" s="9">
        <v>0.00872766</v>
      </c>
    </row>
    <row r="3325" ht="20.05" customHeight="1">
      <c r="A3325" s="7">
        <f>0.00375+$A3324</f>
        <v>293.4975</v>
      </c>
      <c r="B3325" s="8">
        <v>0</v>
      </c>
      <c r="C3325" s="9">
        <v>0.008594259999999999</v>
      </c>
    </row>
    <row r="3326" ht="20.05" customHeight="1">
      <c r="A3326" s="7">
        <f>0.00375+$A3325</f>
        <v>293.50125</v>
      </c>
      <c r="B3326" s="8">
        <v>0</v>
      </c>
      <c r="C3326" s="9">
        <v>0.00846147</v>
      </c>
    </row>
    <row r="3327" ht="20.05" customHeight="1">
      <c r="A3327" s="7">
        <f>0.00375+$A3326</f>
        <v>293.505</v>
      </c>
      <c r="B3327" s="8">
        <v>0</v>
      </c>
      <c r="C3327" s="9">
        <v>0.008329339999999999</v>
      </c>
    </row>
    <row r="3328" ht="20.05" customHeight="1">
      <c r="A3328" s="7">
        <f>0.00375+$A3327</f>
        <v>293.50875</v>
      </c>
      <c r="B3328" s="8">
        <v>0</v>
      </c>
      <c r="C3328" s="9">
        <v>0.008197899999999999</v>
      </c>
    </row>
    <row r="3329" ht="20.05" customHeight="1">
      <c r="A3329" s="7">
        <f>0.00375+$A3328</f>
        <v>293.5125</v>
      </c>
      <c r="B3329" s="8">
        <v>0</v>
      </c>
      <c r="C3329" s="9">
        <v>0.00806718</v>
      </c>
    </row>
    <row r="3330" ht="20.05" customHeight="1">
      <c r="A3330" s="7">
        <f>0.00375+$A3329</f>
        <v>293.51625</v>
      </c>
      <c r="B3330" s="8">
        <v>0</v>
      </c>
      <c r="C3330" s="9">
        <v>0.00793721</v>
      </c>
    </row>
    <row r="3331" ht="20.05" customHeight="1">
      <c r="A3331" s="7">
        <f>0.00375+$A3330</f>
        <v>293.52</v>
      </c>
      <c r="B3331" s="8">
        <v>0</v>
      </c>
      <c r="C3331" s="9">
        <v>0.00780803</v>
      </c>
    </row>
    <row r="3332" ht="20.05" customHeight="1">
      <c r="A3332" s="7">
        <f>0.00375+$A3331</f>
        <v>293.52375</v>
      </c>
      <c r="B3332" s="8">
        <v>0</v>
      </c>
      <c r="C3332" s="9">
        <v>0.00767965</v>
      </c>
    </row>
    <row r="3333" ht="20.05" customHeight="1">
      <c r="A3333" s="7">
        <f>0.00375+$A3332</f>
        <v>293.5275</v>
      </c>
      <c r="B3333" s="8">
        <v>0</v>
      </c>
      <c r="C3333" s="9">
        <v>0.00755211</v>
      </c>
    </row>
    <row r="3334" ht="20.05" customHeight="1">
      <c r="A3334" s="7">
        <f>0.00375+$A3333</f>
        <v>293.53125</v>
      </c>
      <c r="B3334" s="8">
        <v>0</v>
      </c>
      <c r="C3334" s="9">
        <v>0.00742544</v>
      </c>
    </row>
    <row r="3335" ht="20.05" customHeight="1">
      <c r="A3335" s="7">
        <f>0.00375+$A3334</f>
        <v>293.535</v>
      </c>
      <c r="B3335" s="8">
        <v>0</v>
      </c>
      <c r="C3335" s="9">
        <v>0.00729966</v>
      </c>
    </row>
    <row r="3336" ht="20.05" customHeight="1">
      <c r="A3336" s="7">
        <f>0.00375+$A3335</f>
        <v>293.53875</v>
      </c>
      <c r="B3336" s="8">
        <v>0</v>
      </c>
      <c r="C3336" s="9">
        <v>0.00717479</v>
      </c>
    </row>
    <row r="3337" ht="20.05" customHeight="1">
      <c r="A3337" s="7">
        <f>0.00375+$A3336</f>
        <v>293.5425</v>
      </c>
      <c r="B3337" s="8">
        <v>0</v>
      </c>
      <c r="C3337" s="9">
        <v>0.00705086</v>
      </c>
    </row>
    <row r="3338" ht="20.05" customHeight="1">
      <c r="A3338" s="7">
        <f>0.00375+$A3337</f>
        <v>293.54625</v>
      </c>
      <c r="B3338" s="8">
        <v>0</v>
      </c>
      <c r="C3338" s="9">
        <v>0.0069279</v>
      </c>
    </row>
    <row r="3339" ht="20.05" customHeight="1">
      <c r="A3339" s="7">
        <f>0.00375+$A3338</f>
        <v>293.55</v>
      </c>
      <c r="B3339" s="8">
        <v>0</v>
      </c>
      <c r="C3339" s="9">
        <v>0.00680592</v>
      </c>
    </row>
    <row r="3340" ht="20.05" customHeight="1">
      <c r="A3340" s="7">
        <f>0.00375+$A3339</f>
        <v>293.55375</v>
      </c>
      <c r="B3340" s="8">
        <v>0</v>
      </c>
      <c r="C3340" s="9">
        <v>0.00668494</v>
      </c>
    </row>
    <row r="3341" ht="20.05" customHeight="1">
      <c r="A3341" s="7">
        <f>0.00375+$A3340</f>
        <v>293.5575</v>
      </c>
      <c r="B3341" s="8">
        <v>0</v>
      </c>
      <c r="C3341" s="9">
        <v>0.00656498</v>
      </c>
    </row>
    <row r="3342" ht="20.05" customHeight="1">
      <c r="A3342" s="7">
        <f>0.00375+$A3341</f>
        <v>293.56125</v>
      </c>
      <c r="B3342" s="8">
        <v>0</v>
      </c>
      <c r="C3342" s="9">
        <v>0.00644606</v>
      </c>
    </row>
    <row r="3343" ht="20.05" customHeight="1">
      <c r="A3343" s="7">
        <f>0.00375+$A3342</f>
        <v>293.565</v>
      </c>
      <c r="B3343" s="8">
        <v>0</v>
      </c>
      <c r="C3343" s="9">
        <v>0.00632821</v>
      </c>
    </row>
    <row r="3344" ht="20.05" customHeight="1">
      <c r="A3344" s="7">
        <f>0.00375+$A3343</f>
        <v>293.56875</v>
      </c>
      <c r="B3344" s="8">
        <v>0</v>
      </c>
      <c r="C3344" s="9">
        <v>0.00621142</v>
      </c>
    </row>
    <row r="3345" ht="20.05" customHeight="1">
      <c r="A3345" s="7">
        <f>0.00375+$A3344</f>
        <v>293.5725</v>
      </c>
      <c r="B3345" s="8">
        <v>0</v>
      </c>
      <c r="C3345" s="9">
        <v>0.00609573</v>
      </c>
    </row>
    <row r="3346" ht="20.05" customHeight="1">
      <c r="A3346" s="7">
        <f>0.00375+$A3345</f>
        <v>293.57625</v>
      </c>
      <c r="B3346" s="8">
        <v>0</v>
      </c>
      <c r="C3346" s="9">
        <v>0.00598114</v>
      </c>
    </row>
    <row r="3347" ht="20.05" customHeight="1">
      <c r="A3347" s="7">
        <f>0.00375+$A3346</f>
        <v>293.58</v>
      </c>
      <c r="B3347" s="8">
        <v>0</v>
      </c>
      <c r="C3347" s="9">
        <v>0.00586766</v>
      </c>
    </row>
    <row r="3348" ht="20.05" customHeight="1">
      <c r="A3348" s="7">
        <f>0.00375+$A3347</f>
        <v>293.58375</v>
      </c>
      <c r="B3348" s="8">
        <v>0</v>
      </c>
      <c r="C3348" s="9">
        <v>0.00575532</v>
      </c>
    </row>
    <row r="3349" ht="20.05" customHeight="1">
      <c r="A3349" s="7">
        <f>0.00375+$A3348</f>
        <v>293.5875</v>
      </c>
      <c r="B3349" s="8">
        <v>0</v>
      </c>
      <c r="C3349" s="9">
        <v>0.00564412</v>
      </c>
    </row>
    <row r="3350" ht="20.05" customHeight="1">
      <c r="A3350" s="7">
        <f>0.00375+$A3349</f>
        <v>293.59125</v>
      </c>
      <c r="B3350" s="8">
        <v>0</v>
      </c>
      <c r="C3350" s="9">
        <v>0.00553407</v>
      </c>
    </row>
    <row r="3351" ht="20.05" customHeight="1">
      <c r="A3351" s="7">
        <f>0.00375+$A3350</f>
        <v>293.595</v>
      </c>
      <c r="B3351" s="8">
        <v>0</v>
      </c>
      <c r="C3351" s="9">
        <v>0.00542518</v>
      </c>
    </row>
    <row r="3352" ht="20.05" customHeight="1">
      <c r="A3352" s="7">
        <f>0.00375+$A3351</f>
        <v>293.59875</v>
      </c>
      <c r="B3352" s="8">
        <v>0</v>
      </c>
      <c r="C3352" s="9">
        <v>0.00531746</v>
      </c>
    </row>
    <row r="3353" ht="20.05" customHeight="1">
      <c r="A3353" s="7">
        <f>0.00375+$A3352</f>
        <v>293.6025</v>
      </c>
      <c r="B3353" s="8">
        <v>0</v>
      </c>
      <c r="C3353" s="9">
        <v>0.00521093</v>
      </c>
    </row>
    <row r="3354" ht="20.05" customHeight="1">
      <c r="A3354" s="7">
        <f>0.00375+$A3353</f>
        <v>293.60625</v>
      </c>
      <c r="B3354" s="8">
        <v>0</v>
      </c>
      <c r="C3354" s="9">
        <v>0.00510557</v>
      </c>
    </row>
    <row r="3355" ht="20.05" customHeight="1">
      <c r="A3355" s="7">
        <f>0.00375+$A3354</f>
        <v>293.61</v>
      </c>
      <c r="B3355" s="8">
        <v>0</v>
      </c>
      <c r="C3355" s="9">
        <v>0.00500142</v>
      </c>
    </row>
    <row r="3356" ht="20.05" customHeight="1">
      <c r="A3356" s="7">
        <f>0.00375+$A3355</f>
        <v>293.61375</v>
      </c>
      <c r="B3356" s="8">
        <v>0</v>
      </c>
      <c r="C3356" s="9">
        <v>0.00489846</v>
      </c>
    </row>
    <row r="3357" ht="20.05" customHeight="1">
      <c r="A3357" s="7">
        <f>0.00375+$A3356</f>
        <v>293.6175</v>
      </c>
      <c r="B3357" s="8">
        <v>0</v>
      </c>
      <c r="C3357" s="9">
        <v>0.00479671</v>
      </c>
    </row>
    <row r="3358" ht="20.05" customHeight="1">
      <c r="A3358" s="7">
        <f>0.00375+$A3357</f>
        <v>293.62125</v>
      </c>
      <c r="B3358" s="8">
        <v>0</v>
      </c>
      <c r="C3358" s="9">
        <v>0.00469617</v>
      </c>
    </row>
    <row r="3359" ht="20.05" customHeight="1">
      <c r="A3359" s="7">
        <f>0.00375+$A3358</f>
        <v>293.625</v>
      </c>
      <c r="B3359" s="8">
        <v>0</v>
      </c>
      <c r="C3359" s="9">
        <v>0.00459684</v>
      </c>
    </row>
    <row r="3360" ht="20.05" customHeight="1">
      <c r="A3360" s="7">
        <f>0.00375+$A3359</f>
        <v>293.62875</v>
      </c>
      <c r="B3360" s="8">
        <v>0</v>
      </c>
      <c r="C3360" s="9">
        <v>0.00449873</v>
      </c>
    </row>
    <row r="3361" ht="20.05" customHeight="1">
      <c r="A3361" s="7">
        <f>0.00375+$A3360</f>
        <v>293.6325</v>
      </c>
      <c r="B3361" s="8">
        <v>0</v>
      </c>
      <c r="C3361" s="9">
        <v>0.00440184</v>
      </c>
    </row>
    <row r="3362" ht="20.05" customHeight="1">
      <c r="A3362" s="7">
        <f>0.00375+$A3361</f>
        <v>293.63625</v>
      </c>
      <c r="B3362" s="8">
        <v>0</v>
      </c>
      <c r="C3362" s="9">
        <v>0.00430618</v>
      </c>
    </row>
    <row r="3363" ht="20.05" customHeight="1">
      <c r="A3363" s="7">
        <f>0.00375+$A3362</f>
        <v>293.64</v>
      </c>
      <c r="B3363" s="8">
        <v>0</v>
      </c>
      <c r="C3363" s="9">
        <v>0.00421174</v>
      </c>
    </row>
    <row r="3364" ht="20.05" customHeight="1">
      <c r="A3364" s="7">
        <f>0.00375+$A3363</f>
        <v>293.64375</v>
      </c>
      <c r="B3364" s="8">
        <v>0</v>
      </c>
      <c r="C3364" s="9">
        <v>0.00411854</v>
      </c>
    </row>
    <row r="3365" ht="20.05" customHeight="1">
      <c r="A3365" s="7">
        <f>0.00375+$A3364</f>
        <v>293.6475</v>
      </c>
      <c r="B3365" s="8">
        <v>0</v>
      </c>
      <c r="C3365" s="9">
        <v>0.00402656</v>
      </c>
    </row>
    <row r="3366" ht="20.05" customHeight="1">
      <c r="A3366" s="7">
        <f>0.00375+$A3365</f>
        <v>293.65125</v>
      </c>
      <c r="B3366" s="8">
        <v>0</v>
      </c>
      <c r="C3366" s="9">
        <v>0.00393581</v>
      </c>
    </row>
    <row r="3367" ht="20.05" customHeight="1">
      <c r="A3367" s="7">
        <f>0.00375+$A3366</f>
        <v>293.655</v>
      </c>
      <c r="B3367" s="8">
        <v>0</v>
      </c>
      <c r="C3367" s="9">
        <v>0.00384629</v>
      </c>
    </row>
    <row r="3368" ht="20.05" customHeight="1">
      <c r="A3368" s="7">
        <f>0.00375+$A3367</f>
        <v>293.65875</v>
      </c>
      <c r="B3368" s="8">
        <v>0</v>
      </c>
      <c r="C3368" s="9">
        <v>0.00375801</v>
      </c>
    </row>
    <row r="3369" ht="20.05" customHeight="1">
      <c r="A3369" s="7">
        <f>0.00375+$A3368</f>
        <v>293.6625</v>
      </c>
      <c r="B3369" s="8">
        <v>0</v>
      </c>
      <c r="C3369" s="9">
        <v>0.00367095</v>
      </c>
    </row>
    <row r="3370" ht="20.05" customHeight="1">
      <c r="A3370" s="7">
        <f>0.00375+$A3369</f>
        <v>293.66625</v>
      </c>
      <c r="B3370" s="8">
        <v>0</v>
      </c>
      <c r="C3370" s="9">
        <v>0.00358512</v>
      </c>
    </row>
    <row r="3371" ht="20.05" customHeight="1">
      <c r="A3371" s="7">
        <f>0.00375+$A3370</f>
        <v>293.67</v>
      </c>
      <c r="B3371" s="8">
        <v>0</v>
      </c>
      <c r="C3371" s="9">
        <v>0.00350053</v>
      </c>
    </row>
    <row r="3372" ht="20.05" customHeight="1">
      <c r="A3372" s="7">
        <f>0.00375+$A3371</f>
        <v>293.67375</v>
      </c>
      <c r="B3372" s="8">
        <v>0</v>
      </c>
      <c r="C3372" s="9">
        <v>0.00341716</v>
      </c>
    </row>
    <row r="3373" ht="20.05" customHeight="1">
      <c r="A3373" s="7">
        <f>0.00375+$A3372</f>
        <v>293.6775</v>
      </c>
      <c r="B3373" s="8">
        <v>0</v>
      </c>
      <c r="C3373" s="9">
        <v>0.00333501</v>
      </c>
    </row>
    <row r="3374" ht="20.05" customHeight="1">
      <c r="A3374" s="7">
        <f>0.00375+$A3373</f>
        <v>293.68125</v>
      </c>
      <c r="B3374" s="8">
        <v>0</v>
      </c>
      <c r="C3374" s="9">
        <v>0.00325409</v>
      </c>
    </row>
    <row r="3375" ht="20.05" customHeight="1">
      <c r="A3375" s="7">
        <f>0.00375+$A3374</f>
        <v>293.685</v>
      </c>
      <c r="B3375" s="8">
        <v>0</v>
      </c>
      <c r="C3375" s="9">
        <v>0.0031744</v>
      </c>
    </row>
    <row r="3376" ht="20.05" customHeight="1">
      <c r="A3376" s="7">
        <f>0.00375+$A3375</f>
        <v>293.68875</v>
      </c>
      <c r="B3376" s="8">
        <v>0</v>
      </c>
      <c r="C3376" s="9">
        <v>0.00309592</v>
      </c>
    </row>
    <row r="3377" ht="20.05" customHeight="1">
      <c r="A3377" s="7">
        <f>0.00375+$A3376</f>
        <v>293.6925</v>
      </c>
      <c r="B3377" s="8">
        <v>0</v>
      </c>
      <c r="C3377" s="9">
        <v>0.00301866</v>
      </c>
    </row>
    <row r="3378" ht="20.05" customHeight="1">
      <c r="A3378" s="7">
        <f>0.00375+$A3377</f>
        <v>293.69625</v>
      </c>
      <c r="B3378" s="8">
        <v>0</v>
      </c>
      <c r="C3378" s="9">
        <v>0.00294262</v>
      </c>
    </row>
    <row r="3379" ht="20.05" customHeight="1">
      <c r="A3379" s="7">
        <f>0.00375+$A3378</f>
        <v>293.7</v>
      </c>
      <c r="B3379" s="8">
        <v>0</v>
      </c>
      <c r="C3379" s="9">
        <v>0.00286778</v>
      </c>
    </row>
    <row r="3380" ht="20.05" customHeight="1">
      <c r="A3380" s="7">
        <f>0.00375+$A3379</f>
        <v>293.70375</v>
      </c>
      <c r="B3380" s="8">
        <v>0</v>
      </c>
      <c r="C3380" s="9">
        <v>0.00279416</v>
      </c>
    </row>
    <row r="3381" ht="20.05" customHeight="1">
      <c r="A3381" s="7">
        <f>0.00375+$A3380</f>
        <v>293.7075</v>
      </c>
      <c r="B3381" s="8">
        <v>0</v>
      </c>
      <c r="C3381" s="9">
        <v>0.00272173</v>
      </c>
    </row>
    <row r="3382" ht="20.05" customHeight="1">
      <c r="A3382" s="7">
        <f>0.00375+$A3381</f>
        <v>293.71125</v>
      </c>
      <c r="B3382" s="8">
        <v>0</v>
      </c>
      <c r="C3382" s="9">
        <v>0.00265051</v>
      </c>
    </row>
    <row r="3383" ht="20.05" customHeight="1">
      <c r="A3383" s="7">
        <f>0.00375+$A3382</f>
        <v>293.715</v>
      </c>
      <c r="B3383" s="8">
        <v>0</v>
      </c>
      <c r="C3383" s="9">
        <v>0.00258049</v>
      </c>
    </row>
    <row r="3384" ht="20.05" customHeight="1">
      <c r="A3384" s="7">
        <f>0.00375+$A3383</f>
        <v>293.71875</v>
      </c>
      <c r="B3384" s="8">
        <v>0</v>
      </c>
      <c r="C3384" s="9">
        <v>0.00251166</v>
      </c>
    </row>
    <row r="3385" ht="20.05" customHeight="1">
      <c r="A3385" s="7">
        <f>0.00375+$A3384</f>
        <v>293.7225</v>
      </c>
      <c r="B3385" s="8">
        <v>0</v>
      </c>
      <c r="C3385" s="9">
        <v>0.00244401</v>
      </c>
    </row>
    <row r="3386" ht="20.05" customHeight="1">
      <c r="A3386" s="7">
        <f>0.00375+$A3385</f>
        <v>293.72625</v>
      </c>
      <c r="B3386" s="8">
        <v>0</v>
      </c>
      <c r="C3386" s="9">
        <v>0.00237755</v>
      </c>
    </row>
    <row r="3387" ht="20.05" customHeight="1">
      <c r="A3387" s="7">
        <f>0.00375+$A3386</f>
        <v>293.73</v>
      </c>
      <c r="B3387" s="8">
        <v>0</v>
      </c>
      <c r="C3387" s="9">
        <v>0.00231227</v>
      </c>
    </row>
    <row r="3388" ht="20.05" customHeight="1">
      <c r="A3388" s="7">
        <f>0.00375+$A3387</f>
        <v>293.73375</v>
      </c>
      <c r="B3388" s="8">
        <v>0</v>
      </c>
      <c r="C3388" s="9">
        <v>0.00224817</v>
      </c>
    </row>
    <row r="3389" ht="20.05" customHeight="1">
      <c r="A3389" s="7">
        <f>0.00375+$A3388</f>
        <v>293.7375</v>
      </c>
      <c r="B3389" s="8">
        <v>0</v>
      </c>
      <c r="C3389" s="9">
        <v>0.00218523</v>
      </c>
    </row>
    <row r="3390" ht="20.05" customHeight="1">
      <c r="A3390" s="7">
        <f>0.00375+$A3389</f>
        <v>293.74125</v>
      </c>
      <c r="B3390" s="8">
        <v>0</v>
      </c>
      <c r="C3390" s="9">
        <v>0.00212345</v>
      </c>
    </row>
    <row r="3391" ht="20.05" customHeight="1">
      <c r="A3391" s="7">
        <f>0.00375+$A3390</f>
        <v>293.745</v>
      </c>
      <c r="B3391" s="8">
        <v>0</v>
      </c>
      <c r="C3391" s="9">
        <v>0.00206284</v>
      </c>
    </row>
    <row r="3392" ht="20.05" customHeight="1">
      <c r="A3392" s="7">
        <f>0.00375+$A3391</f>
        <v>293.74875</v>
      </c>
      <c r="B3392" s="8">
        <v>0</v>
      </c>
      <c r="C3392" s="9">
        <v>0.00200337</v>
      </c>
    </row>
    <row r="3393" ht="20.05" customHeight="1">
      <c r="A3393" s="7">
        <f>0.00375+$A3392</f>
        <v>293.7525</v>
      </c>
      <c r="B3393" s="8">
        <v>0</v>
      </c>
      <c r="C3393" s="9">
        <v>0.00194505</v>
      </c>
    </row>
    <row r="3394" ht="20.05" customHeight="1">
      <c r="A3394" s="7">
        <f>0.00375+$A3393</f>
        <v>293.75625</v>
      </c>
      <c r="B3394" s="8">
        <v>0</v>
      </c>
      <c r="C3394" s="9">
        <v>0.00188787</v>
      </c>
    </row>
    <row r="3395" ht="20.05" customHeight="1">
      <c r="A3395" s="7">
        <f>0.00375+$A3394</f>
        <v>293.76</v>
      </c>
      <c r="B3395" s="8">
        <v>0</v>
      </c>
      <c r="C3395" s="9">
        <v>0.00183183</v>
      </c>
    </row>
    <row r="3396" ht="20.05" customHeight="1">
      <c r="A3396" s="7">
        <f>0.00375+$A3395</f>
        <v>293.76375</v>
      </c>
      <c r="B3396" s="8">
        <v>0</v>
      </c>
      <c r="C3396" s="9">
        <v>0.0017769</v>
      </c>
    </row>
    <row r="3397" ht="20.05" customHeight="1">
      <c r="A3397" s="7">
        <f>0.00375+$A3396</f>
        <v>293.7675</v>
      </c>
      <c r="B3397" s="8">
        <v>0</v>
      </c>
      <c r="C3397" s="9">
        <v>0.0017231</v>
      </c>
    </row>
    <row r="3398" ht="20.05" customHeight="1">
      <c r="A3398" s="7">
        <f>0.00375+$A3397</f>
        <v>293.77125</v>
      </c>
      <c r="B3398" s="8">
        <v>0</v>
      </c>
      <c r="C3398" s="9">
        <v>0.00167041</v>
      </c>
    </row>
    <row r="3399" ht="20.05" customHeight="1">
      <c r="A3399" s="7">
        <f>0.00375+$A3398</f>
        <v>293.775</v>
      </c>
      <c r="B3399" s="8">
        <v>0</v>
      </c>
      <c r="C3399" s="9">
        <v>0.00161883</v>
      </c>
    </row>
    <row r="3400" ht="20.05" customHeight="1">
      <c r="A3400" s="7">
        <f>0.00375+$A3399</f>
        <v>293.77875</v>
      </c>
      <c r="B3400" s="8">
        <v>0</v>
      </c>
      <c r="C3400" s="9">
        <v>0.00156834</v>
      </c>
    </row>
    <row r="3401" ht="20.05" customHeight="1">
      <c r="A3401" s="7">
        <f>0.00375+$A3400</f>
        <v>293.7825</v>
      </c>
      <c r="B3401" s="8">
        <v>0</v>
      </c>
      <c r="C3401" s="9">
        <v>0.00151894</v>
      </c>
    </row>
    <row r="3402" ht="20.05" customHeight="1">
      <c r="A3402" s="7">
        <f>0.00375+$A3401</f>
        <v>293.78625</v>
      </c>
      <c r="B3402" s="8">
        <v>0</v>
      </c>
      <c r="C3402" s="9">
        <v>0.00147062</v>
      </c>
    </row>
    <row r="3403" ht="20.05" customHeight="1">
      <c r="A3403" s="7">
        <f>0.00375+$A3402</f>
        <v>293.79</v>
      </c>
      <c r="B3403" s="8">
        <v>0</v>
      </c>
      <c r="C3403" s="9">
        <v>0.00142337</v>
      </c>
    </row>
    <row r="3404" ht="20.05" customHeight="1">
      <c r="A3404" s="7">
        <f>0.00375+$A3403</f>
        <v>293.79375</v>
      </c>
      <c r="B3404" s="8">
        <v>0</v>
      </c>
      <c r="C3404" s="9">
        <v>0.00137719</v>
      </c>
    </row>
    <row r="3405" ht="20.05" customHeight="1">
      <c r="A3405" s="7">
        <f>0.00375+$A3404</f>
        <v>293.7975</v>
      </c>
      <c r="B3405" s="8">
        <v>0</v>
      </c>
      <c r="C3405" s="9">
        <v>0.00133206</v>
      </c>
    </row>
    <row r="3406" ht="20.05" customHeight="1">
      <c r="A3406" s="7">
        <f>0.00375+$A3405</f>
        <v>293.80125</v>
      </c>
      <c r="B3406" s="8">
        <v>0</v>
      </c>
      <c r="C3406" s="9">
        <v>0.00128798</v>
      </c>
    </row>
    <row r="3407" ht="20.05" customHeight="1">
      <c r="A3407" s="7">
        <f>0.00375+$A3406</f>
        <v>293.805</v>
      </c>
      <c r="B3407" s="8">
        <v>0</v>
      </c>
      <c r="C3407" s="9">
        <v>0.00124493</v>
      </c>
    </row>
    <row r="3408" ht="20.05" customHeight="1">
      <c r="A3408" s="7">
        <f>0.00375+$A3407</f>
        <v>293.80875</v>
      </c>
      <c r="B3408" s="8">
        <v>0</v>
      </c>
      <c r="C3408" s="9">
        <v>0.0012029</v>
      </c>
    </row>
    <row r="3409" ht="20.05" customHeight="1">
      <c r="A3409" s="7">
        <f>0.00375+$A3408</f>
        <v>293.8125</v>
      </c>
      <c r="B3409" s="8">
        <v>0</v>
      </c>
      <c r="C3409" s="9">
        <v>0.0011619</v>
      </c>
    </row>
    <row r="3410" ht="20.05" customHeight="1">
      <c r="A3410" s="7">
        <f>0.00375+$A3409</f>
        <v>293.81625</v>
      </c>
      <c r="B3410" s="8">
        <v>0</v>
      </c>
      <c r="C3410" s="9">
        <v>0.00112189</v>
      </c>
    </row>
    <row r="3411" ht="20.05" customHeight="1">
      <c r="A3411" s="7">
        <f>0.00375+$A3410</f>
        <v>293.82</v>
      </c>
      <c r="B3411" s="8">
        <v>0</v>
      </c>
      <c r="C3411" s="9">
        <v>0.00108289</v>
      </c>
    </row>
    <row r="3412" ht="20.05" customHeight="1">
      <c r="A3412" s="7">
        <f>0.00375+$A3411</f>
        <v>293.82375</v>
      </c>
      <c r="B3412" s="8">
        <v>0</v>
      </c>
      <c r="C3412" s="9">
        <v>0.00104486</v>
      </c>
    </row>
    <row r="3413" ht="20.05" customHeight="1">
      <c r="A3413" s="7">
        <f>0.00375+$A3412</f>
        <v>293.8275</v>
      </c>
      <c r="B3413" s="8">
        <v>0</v>
      </c>
      <c r="C3413" s="9">
        <v>0.00100781</v>
      </c>
    </row>
    <row r="3414" ht="20.05" customHeight="1">
      <c r="A3414" s="7">
        <f>0.00375+$A3413</f>
        <v>293.83125</v>
      </c>
      <c r="B3414" s="8">
        <v>0</v>
      </c>
      <c r="C3414" s="9">
        <v>0.000971719</v>
      </c>
    </row>
    <row r="3415" ht="20.05" customHeight="1">
      <c r="A3415" s="7">
        <f>0.00375+$A3414</f>
        <v>293.835</v>
      </c>
      <c r="B3415" s="8">
        <v>0</v>
      </c>
      <c r="C3415" s="9">
        <v>0.000936578</v>
      </c>
    </row>
    <row r="3416" ht="20.05" customHeight="1">
      <c r="A3416" s="7">
        <f>0.00375+$A3415</f>
        <v>293.83875</v>
      </c>
      <c r="B3416" s="8">
        <v>0</v>
      </c>
      <c r="C3416" s="9">
        <v>0.0009023739999999999</v>
      </c>
    </row>
    <row r="3417" ht="20.05" customHeight="1">
      <c r="A3417" s="7">
        <f>0.00375+$A3416</f>
        <v>293.8425</v>
      </c>
      <c r="B3417" s="8">
        <v>0</v>
      </c>
      <c r="C3417" s="9">
        <v>0.000869096</v>
      </c>
    </row>
    <row r="3418" ht="20.05" customHeight="1">
      <c r="A3418" s="7">
        <f>0.00375+$A3417</f>
        <v>293.84625</v>
      </c>
      <c r="B3418" s="8">
        <v>0</v>
      </c>
      <c r="C3418" s="9">
        <v>0.000836731</v>
      </c>
    </row>
    <row r="3419" ht="20.05" customHeight="1">
      <c r="A3419" s="7">
        <f>0.00375+$A3418</f>
        <v>293.85</v>
      </c>
      <c r="B3419" s="8">
        <v>0</v>
      </c>
      <c r="C3419" s="9">
        <v>0.000805267</v>
      </c>
    </row>
    <row r="3420" ht="20.05" customHeight="1">
      <c r="A3420" s="7">
        <f>0.00375+$A3419</f>
        <v>293.85375</v>
      </c>
      <c r="B3420" s="8">
        <v>0</v>
      </c>
      <c r="C3420" s="9">
        <v>0.00077469</v>
      </c>
    </row>
    <row r="3421" ht="20.05" customHeight="1">
      <c r="A3421" s="7">
        <f>0.00375+$A3420</f>
        <v>293.8575</v>
      </c>
      <c r="B3421" s="8">
        <v>0</v>
      </c>
      <c r="C3421" s="9">
        <v>0.000744988</v>
      </c>
    </row>
    <row r="3422" ht="20.05" customHeight="1">
      <c r="A3422" s="7">
        <f>0.00375+$A3421</f>
        <v>293.86125</v>
      </c>
      <c r="B3422" s="8">
        <v>0</v>
      </c>
      <c r="C3422" s="9">
        <v>0.000716148</v>
      </c>
    </row>
    <row r="3423" ht="20.05" customHeight="1">
      <c r="A3423" s="7">
        <f>0.00375+$A3422</f>
        <v>293.865</v>
      </c>
      <c r="B3423" s="8">
        <v>0</v>
      </c>
      <c r="C3423" s="9">
        <v>0.000688155</v>
      </c>
    </row>
    <row r="3424" ht="20.05" customHeight="1">
      <c r="A3424" s="7">
        <f>0.00375+$A3423</f>
        <v>293.86875</v>
      </c>
      <c r="B3424" s="8">
        <v>0</v>
      </c>
      <c r="C3424" s="9">
        <v>0.000660997</v>
      </c>
    </row>
    <row r="3425" ht="20.05" customHeight="1">
      <c r="A3425" s="7">
        <f>0.00375+$A3424</f>
        <v>293.8725</v>
      </c>
      <c r="B3425" s="8">
        <v>0</v>
      </c>
      <c r="C3425" s="9">
        <v>0.000634659</v>
      </c>
    </row>
    <row r="3426" ht="20.05" customHeight="1">
      <c r="A3426" s="7">
        <f>0.00375+$A3425</f>
        <v>293.87625</v>
      </c>
      <c r="B3426" s="8">
        <v>0</v>
      </c>
      <c r="C3426" s="9">
        <v>0.000609128</v>
      </c>
    </row>
    <row r="3427" ht="20.05" customHeight="1">
      <c r="A3427" s="7">
        <f>0.00375+$A3426</f>
        <v>293.88</v>
      </c>
      <c r="B3427" s="8">
        <v>0</v>
      </c>
      <c r="C3427" s="9">
        <v>0.000584389</v>
      </c>
    </row>
    <row r="3428" ht="20.05" customHeight="1">
      <c r="A3428" s="7">
        <f>0.00375+$A3427</f>
        <v>293.88375</v>
      </c>
      <c r="B3428" s="8">
        <v>0</v>
      </c>
      <c r="C3428" s="9">
        <v>0.000560429</v>
      </c>
    </row>
    <row r="3429" ht="20.05" customHeight="1">
      <c r="A3429" s="7">
        <f>0.00375+$A3428</f>
        <v>293.8875</v>
      </c>
      <c r="B3429" s="8">
        <v>0</v>
      </c>
      <c r="C3429" s="9">
        <v>0.000537232</v>
      </c>
    </row>
    <row r="3430" ht="20.05" customHeight="1">
      <c r="A3430" s="7">
        <f>0.00375+$A3429</f>
        <v>293.89125</v>
      </c>
      <c r="B3430" s="8">
        <v>0</v>
      </c>
      <c r="C3430" s="9">
        <v>0.000514785</v>
      </c>
    </row>
    <row r="3431" ht="20.05" customHeight="1">
      <c r="A3431" s="7">
        <f>0.00375+$A3430</f>
        <v>293.895</v>
      </c>
      <c r="B3431" s="8">
        <v>0</v>
      </c>
      <c r="C3431" s="9">
        <v>0.000493073</v>
      </c>
    </row>
    <row r="3432" ht="20.05" customHeight="1">
      <c r="A3432" s="7">
        <f>0.00375+$A3431</f>
        <v>293.89875</v>
      </c>
      <c r="B3432" s="8">
        <v>0</v>
      </c>
      <c r="C3432" s="9">
        <v>0.00047208</v>
      </c>
    </row>
    <row r="3433" ht="20.05" customHeight="1">
      <c r="A3433" s="7">
        <f>0.00375+$A3432</f>
        <v>293.9025</v>
      </c>
      <c r="B3433" s="8">
        <v>0</v>
      </c>
      <c r="C3433" s="9">
        <v>0.000451793</v>
      </c>
    </row>
    <row r="3434" ht="20.05" customHeight="1">
      <c r="A3434" s="7">
        <f>0.00375+$A3433</f>
        <v>293.90625</v>
      </c>
      <c r="B3434" s="8">
        <v>0</v>
      </c>
      <c r="C3434" s="9">
        <v>0.000432196</v>
      </c>
    </row>
    <row r="3435" ht="20.05" customHeight="1">
      <c r="A3435" s="7">
        <f>0.00375+$A3434</f>
        <v>293.91</v>
      </c>
      <c r="B3435" s="8">
        <v>0</v>
      </c>
      <c r="C3435" s="9">
        <v>0.000413275</v>
      </c>
    </row>
    <row r="3436" ht="20.05" customHeight="1">
      <c r="A3436" s="7">
        <f>0.00375+$A3435</f>
        <v>293.91375</v>
      </c>
      <c r="B3436" s="8">
        <v>0</v>
      </c>
      <c r="C3436" s="9">
        <v>0.000395015</v>
      </c>
    </row>
    <row r="3437" ht="20.05" customHeight="1">
      <c r="A3437" s="7">
        <f>0.00375+$A3436</f>
        <v>293.9175</v>
      </c>
      <c r="B3437" s="8">
        <v>0</v>
      </c>
      <c r="C3437" s="9">
        <v>0.0003774</v>
      </c>
    </row>
    <row r="3438" ht="20.05" customHeight="1">
      <c r="A3438" s="7">
        <f>0.00375+$A3437</f>
        <v>293.92125</v>
      </c>
      <c r="B3438" s="8">
        <v>0</v>
      </c>
      <c r="C3438" s="9">
        <v>0.000360416</v>
      </c>
    </row>
    <row r="3439" ht="20.05" customHeight="1">
      <c r="A3439" s="7">
        <f>0.00375+$A3438</f>
        <v>293.925</v>
      </c>
      <c r="B3439" s="8">
        <v>0</v>
      </c>
      <c r="C3439" s="9">
        <v>0.000344047</v>
      </c>
    </row>
    <row r="3440" ht="20.05" customHeight="1">
      <c r="A3440" s="7">
        <f>0.00375+$A3439</f>
        <v>293.92875</v>
      </c>
      <c r="B3440" s="8">
        <v>0</v>
      </c>
      <c r="C3440" s="9">
        <v>0.00032828</v>
      </c>
    </row>
    <row r="3441" ht="20.05" customHeight="1">
      <c r="A3441" s="7">
        <f>0.00375+$A3440</f>
        <v>293.9325</v>
      </c>
      <c r="B3441" s="8">
        <v>0</v>
      </c>
      <c r="C3441" s="9">
        <v>0.000313099</v>
      </c>
    </row>
    <row r="3442" ht="20.05" customHeight="1">
      <c r="A3442" s="7">
        <f>0.00375+$A3441</f>
        <v>293.93625</v>
      </c>
      <c r="B3442" s="8">
        <v>0</v>
      </c>
      <c r="C3442" s="9">
        <v>0.000298489</v>
      </c>
    </row>
    <row r="3443" ht="20.05" customHeight="1">
      <c r="A3443" s="7">
        <f>0.00375+$A3442</f>
        <v>293.94</v>
      </c>
      <c r="B3443" s="8">
        <v>0</v>
      </c>
      <c r="C3443" s="9">
        <v>0.000284435</v>
      </c>
    </row>
    <row r="3444" ht="20.05" customHeight="1">
      <c r="A3444" s="7">
        <f>0.00375+$A3443</f>
        <v>293.94375</v>
      </c>
      <c r="B3444" s="8">
        <v>0</v>
      </c>
      <c r="C3444" s="9">
        <v>0.000270923</v>
      </c>
    </row>
    <row r="3445" ht="20.05" customHeight="1">
      <c r="A3445" s="7">
        <f>0.00375+$A3444</f>
        <v>293.9475</v>
      </c>
      <c r="B3445" s="8">
        <v>0</v>
      </c>
      <c r="C3445" s="9">
        <v>0.000257939</v>
      </c>
    </row>
    <row r="3446" ht="20.05" customHeight="1">
      <c r="A3446" s="7">
        <f>0.00375+$A3445</f>
        <v>293.95125</v>
      </c>
      <c r="B3446" s="8">
        <v>0</v>
      </c>
      <c r="C3446" s="9">
        <v>0.000245467</v>
      </c>
    </row>
    <row r="3447" ht="20.05" customHeight="1">
      <c r="A3447" s="7">
        <f>0.00375+$A3446</f>
        <v>293.955</v>
      </c>
      <c r="B3447" s="8">
        <v>0</v>
      </c>
      <c r="C3447" s="9">
        <v>0.000233493</v>
      </c>
    </row>
    <row r="3448" ht="20.05" customHeight="1">
      <c r="A3448" s="7">
        <f>0.00375+$A3447</f>
        <v>293.95875</v>
      </c>
      <c r="B3448" s="8">
        <v>0</v>
      </c>
      <c r="C3448" s="9">
        <v>0.000222003</v>
      </c>
    </row>
    <row r="3449" ht="20.05" customHeight="1">
      <c r="A3449" s="7">
        <f>0.00375+$A3448</f>
        <v>293.9625</v>
      </c>
      <c r="B3449" s="8">
        <v>0</v>
      </c>
      <c r="C3449" s="9">
        <v>0.000210983</v>
      </c>
    </row>
    <row r="3450" ht="20.05" customHeight="1">
      <c r="A3450" s="7">
        <f>0.00375+$A3449</f>
        <v>293.96625</v>
      </c>
      <c r="B3450" s="8">
        <v>0</v>
      </c>
      <c r="C3450" s="9">
        <v>0.000200419</v>
      </c>
    </row>
    <row r="3451" ht="20.05" customHeight="1">
      <c r="A3451" s="7">
        <f>0.00375+$A3450</f>
        <v>293.97</v>
      </c>
      <c r="B3451" s="8">
        <v>0</v>
      </c>
      <c r="C3451" s="9">
        <v>0.000190297</v>
      </c>
    </row>
    <row r="3452" ht="20.05" customHeight="1">
      <c r="A3452" s="7">
        <f>0.00375+$A3451</f>
        <v>293.97375</v>
      </c>
      <c r="B3452" s="8">
        <v>0</v>
      </c>
      <c r="C3452" s="9">
        <v>0.000180603</v>
      </c>
    </row>
    <row r="3453" ht="20.05" customHeight="1">
      <c r="A3453" s="7">
        <f>0.00375+$A3452</f>
        <v>293.9775</v>
      </c>
      <c r="B3453" s="8">
        <v>0</v>
      </c>
      <c r="C3453" s="9">
        <v>0.000171324</v>
      </c>
    </row>
    <row r="3454" ht="20.05" customHeight="1">
      <c r="A3454" s="7">
        <f>0.00375+$A3453</f>
        <v>293.98125</v>
      </c>
      <c r="B3454" s="8">
        <v>0</v>
      </c>
      <c r="C3454" s="9">
        <v>0.000162447</v>
      </c>
    </row>
    <row r="3455" ht="20.05" customHeight="1">
      <c r="A3455" s="7">
        <f>0.00375+$A3454</f>
        <v>293.985</v>
      </c>
      <c r="B3455" s="8">
        <v>0</v>
      </c>
      <c r="C3455" s="9">
        <v>0.000153958</v>
      </c>
    </row>
    <row r="3456" ht="20.05" customHeight="1">
      <c r="A3456" s="7">
        <f>0.00375+$A3455</f>
        <v>293.98875</v>
      </c>
      <c r="B3456" s="8">
        <v>0</v>
      </c>
      <c r="C3456" s="9">
        <v>0.000145845</v>
      </c>
    </row>
    <row r="3457" ht="20.05" customHeight="1">
      <c r="A3457" s="7">
        <f>0.00375+$A3456</f>
        <v>293.9925</v>
      </c>
      <c r="B3457" s="8">
        <v>0</v>
      </c>
      <c r="C3457" s="9">
        <v>0.000138095</v>
      </c>
    </row>
    <row r="3458" ht="20.05" customHeight="1">
      <c r="A3458" s="7">
        <f>0.00375+$A3457</f>
        <v>293.99625</v>
      </c>
      <c r="B3458" s="8">
        <v>0</v>
      </c>
      <c r="C3458" s="9">
        <v>0.000130696</v>
      </c>
    </row>
    <row r="3459" ht="20.05" customHeight="1">
      <c r="A3459" s="7">
        <f>0.00375+$A3458</f>
        <v>294</v>
      </c>
      <c r="B3459" s="8">
        <v>0</v>
      </c>
      <c r="C3459" s="9">
        <v>0.000123635</v>
      </c>
    </row>
    <row r="3460" ht="20.05" customHeight="1">
      <c r="A3460" s="7">
        <f>0.00375+$A3459</f>
        <v>294.00375</v>
      </c>
      <c r="B3460" s="8">
        <v>0</v>
      </c>
      <c r="C3460" s="9">
        <v>0.0001169</v>
      </c>
    </row>
    <row r="3461" ht="20.05" customHeight="1">
      <c r="A3461" s="7">
        <f>0.00375+$A3460</f>
        <v>294.0075</v>
      </c>
      <c r="B3461" s="8">
        <v>0</v>
      </c>
      <c r="C3461" s="9">
        <v>0.000110479</v>
      </c>
    </row>
    <row r="3462" ht="20.05" customHeight="1">
      <c r="A3462" s="7">
        <f>0.00375+$A3461</f>
        <v>294.01125</v>
      </c>
      <c r="B3462" s="8">
        <v>0</v>
      </c>
      <c r="C3462" s="9">
        <v>0.000104362</v>
      </c>
    </row>
    <row r="3463" ht="20.05" customHeight="1">
      <c r="A3463" s="7">
        <f>0.00375+$A3462</f>
        <v>294.015</v>
      </c>
      <c r="B3463" s="8">
        <v>0</v>
      </c>
      <c r="C3463" s="14">
        <v>9.85357e-05</v>
      </c>
    </row>
    <row r="3464" ht="20.05" customHeight="1">
      <c r="A3464" s="7">
        <f>0.00375+$A3463</f>
        <v>294.01875</v>
      </c>
      <c r="B3464" s="8">
        <v>0</v>
      </c>
      <c r="C3464" s="14">
        <v>9.29906e-05</v>
      </c>
    </row>
    <row r="3465" ht="20.05" customHeight="1">
      <c r="A3465" s="7">
        <f>0.00375+$A3464</f>
        <v>294.0225</v>
      </c>
      <c r="B3465" s="8">
        <v>0</v>
      </c>
      <c r="C3465" s="14">
        <v>8.77154e-05</v>
      </c>
    </row>
    <row r="3466" ht="20.05" customHeight="1">
      <c r="A3466" s="7">
        <f>0.00375+$A3465</f>
        <v>294.02625</v>
      </c>
      <c r="B3466" s="8">
        <v>0</v>
      </c>
      <c r="C3466" s="14">
        <v>8.26996e-05</v>
      </c>
    </row>
    <row r="3467" ht="20.05" customHeight="1">
      <c r="A3467" s="7">
        <f>0.00375+$A3466</f>
        <v>294.03</v>
      </c>
      <c r="B3467" s="8">
        <v>0</v>
      </c>
      <c r="C3467" s="13">
        <v>7.7933e-05</v>
      </c>
    </row>
    <row r="3468" ht="20.05" customHeight="1">
      <c r="A3468" s="7">
        <f>0.00375+$A3467</f>
        <v>294.03375</v>
      </c>
      <c r="B3468" s="8">
        <v>0</v>
      </c>
      <c r="C3468" s="14">
        <v>7.34055e-05</v>
      </c>
    </row>
    <row r="3469" ht="20.05" customHeight="1">
      <c r="A3469" s="7">
        <f>0.00375+$A3468</f>
        <v>294.0375</v>
      </c>
      <c r="B3469" s="8">
        <v>0</v>
      </c>
      <c r="C3469" s="14">
        <v>6.91075e-05</v>
      </c>
    </row>
    <row r="3470" ht="20.05" customHeight="1">
      <c r="A3470" s="7">
        <f>0.00375+$A3469</f>
        <v>294.04125</v>
      </c>
      <c r="B3470" s="8">
        <v>0</v>
      </c>
      <c r="C3470" s="14">
        <v>6.50294e-05</v>
      </c>
    </row>
    <row r="3471" ht="20.05" customHeight="1">
      <c r="A3471" s="7">
        <f>0.00375+$A3470</f>
        <v>294.045</v>
      </c>
      <c r="B3471" s="8">
        <v>0</v>
      </c>
      <c r="C3471" s="14">
        <v>6.11621e-05</v>
      </c>
    </row>
    <row r="3472" ht="20.05" customHeight="1">
      <c r="A3472" s="7">
        <f>0.00375+$A3471</f>
        <v>294.04875</v>
      </c>
      <c r="B3472" s="8">
        <v>0</v>
      </c>
      <c r="C3472" s="14">
        <v>5.74965e-05</v>
      </c>
    </row>
    <row r="3473" ht="20.05" customHeight="1">
      <c r="A3473" s="7">
        <f>0.00375+$A3472</f>
        <v>294.0525</v>
      </c>
      <c r="B3473" s="8">
        <v>0</v>
      </c>
      <c r="C3473" s="14">
        <v>5.40241e-05</v>
      </c>
    </row>
    <row r="3474" ht="20.05" customHeight="1">
      <c r="A3474" s="7">
        <f>0.00375+$A3473</f>
        <v>294.05625</v>
      </c>
      <c r="B3474" s="8">
        <v>0</v>
      </c>
      <c r="C3474" s="14">
        <v>5.07365e-05</v>
      </c>
    </row>
    <row r="3475" ht="20.05" customHeight="1">
      <c r="A3475" s="7">
        <f>0.00375+$A3474</f>
        <v>294.06</v>
      </c>
      <c r="B3475" s="8">
        <v>0</v>
      </c>
      <c r="C3475" s="14">
        <v>4.76253e-05</v>
      </c>
    </row>
    <row r="3476" ht="20.05" customHeight="1">
      <c r="A3476" s="7">
        <f>0.00375+$A3475</f>
        <v>294.06375</v>
      </c>
      <c r="B3476" s="8">
        <v>0</v>
      </c>
      <c r="C3476" s="14">
        <v>4.46828e-05</v>
      </c>
    </row>
    <row r="3477" ht="20.05" customHeight="1">
      <c r="A3477" s="7">
        <f>0.00375+$A3476</f>
        <v>294.0675</v>
      </c>
      <c r="B3477" s="8">
        <v>0</v>
      </c>
      <c r="C3477" s="14">
        <v>4.19013e-05</v>
      </c>
    </row>
    <row r="3478" ht="20.05" customHeight="1">
      <c r="A3478" s="7">
        <f>0.00375+$A3477</f>
        <v>294.07125</v>
      </c>
      <c r="B3478" s="8">
        <v>0</v>
      </c>
      <c r="C3478" s="14">
        <v>3.92734e-05</v>
      </c>
    </row>
    <row r="3479" ht="20.05" customHeight="1">
      <c r="A3479" s="7">
        <f>0.00375+$A3478</f>
        <v>294.075</v>
      </c>
      <c r="B3479" s="8">
        <v>0</v>
      </c>
      <c r="C3479" s="14">
        <v>3.67919e-05</v>
      </c>
    </row>
    <row r="3480" ht="20.05" customHeight="1">
      <c r="A3480" s="7">
        <f>0.00375+$A3479</f>
        <v>294.07875</v>
      </c>
      <c r="B3480" s="8">
        <v>0</v>
      </c>
      <c r="C3480" s="14">
        <v>3.44501e-05</v>
      </c>
    </row>
    <row r="3481" ht="20.05" customHeight="1">
      <c r="A3481" s="7">
        <f>0.00375+$A3480</f>
        <v>294.0825</v>
      </c>
      <c r="B3481" s="8">
        <v>0</v>
      </c>
      <c r="C3481" s="14">
        <v>3.22411e-05</v>
      </c>
    </row>
    <row r="3482" ht="20.05" customHeight="1">
      <c r="A3482" s="7">
        <f>0.00375+$A3481</f>
        <v>294.08625</v>
      </c>
      <c r="B3482" s="8">
        <v>0</v>
      </c>
      <c r="C3482" s="14">
        <v>3.01586e-05</v>
      </c>
    </row>
    <row r="3483" ht="20.05" customHeight="1">
      <c r="A3483" s="7">
        <f>0.00375+$A3482</f>
        <v>294.09</v>
      </c>
      <c r="B3483" s="8">
        <v>0</v>
      </c>
      <c r="C3483" s="14">
        <v>2.81964e-05</v>
      </c>
    </row>
    <row r="3484" ht="20.05" customHeight="1">
      <c r="A3484" s="7">
        <f>0.00375+$A3483</f>
        <v>294.09375</v>
      </c>
      <c r="B3484" s="8">
        <v>0</v>
      </c>
      <c r="C3484" s="14">
        <v>2.63486e-05</v>
      </c>
    </row>
    <row r="3485" ht="20.05" customHeight="1">
      <c r="A3485" s="7">
        <f>0.00375+$A3484</f>
        <v>294.0975</v>
      </c>
      <c r="B3485" s="8">
        <v>0</v>
      </c>
      <c r="C3485" s="14">
        <v>2.46094e-05</v>
      </c>
    </row>
    <row r="3486" ht="20.05" customHeight="1">
      <c r="A3486" s="7">
        <f>0.00375+$A3485</f>
        <v>294.10125</v>
      </c>
      <c r="B3486" s="8">
        <v>0</v>
      </c>
      <c r="C3486" s="14">
        <v>2.29734e-05</v>
      </c>
    </row>
    <row r="3487" ht="20.05" customHeight="1">
      <c r="A3487" s="7">
        <f>0.00375+$A3486</f>
        <v>294.105</v>
      </c>
      <c r="B3487" s="8">
        <v>0</v>
      </c>
      <c r="C3487" s="14">
        <v>2.14353e-05</v>
      </c>
    </row>
    <row r="3488" ht="20.05" customHeight="1">
      <c r="A3488" s="7">
        <f>0.00375+$A3487</f>
        <v>294.10875</v>
      </c>
      <c r="B3488" s="8">
        <v>0</v>
      </c>
      <c r="C3488" s="15">
        <v>1.999e-05</v>
      </c>
    </row>
    <row r="3489" ht="20.05" customHeight="1">
      <c r="A3489" s="7">
        <f>0.00375+$A3488</f>
        <v>294.1125</v>
      </c>
      <c r="B3489" s="8">
        <v>0</v>
      </c>
      <c r="C3489" s="14">
        <v>1.86326e-05</v>
      </c>
    </row>
    <row r="3490" ht="20.05" customHeight="1">
      <c r="A3490" s="7">
        <f>0.00375+$A3489</f>
        <v>294.11625</v>
      </c>
      <c r="B3490" s="8">
        <v>0</v>
      </c>
      <c r="C3490" s="14">
        <v>1.73585e-05</v>
      </c>
    </row>
    <row r="3491" ht="20.05" customHeight="1">
      <c r="A3491" s="7">
        <f>0.00375+$A3490</f>
        <v>294.12</v>
      </c>
      <c r="B3491" s="8">
        <v>0</v>
      </c>
      <c r="C3491" s="14">
        <v>1.61633e-05</v>
      </c>
    </row>
    <row r="3492" ht="20.05" customHeight="1">
      <c r="A3492" s="7">
        <f>0.00375+$A3491</f>
        <v>294.12375</v>
      </c>
      <c r="B3492" s="8">
        <v>0</v>
      </c>
      <c r="C3492" s="14">
        <v>1.50427e-05</v>
      </c>
    </row>
    <row r="3493" ht="20.05" customHeight="1">
      <c r="A3493" s="7">
        <f>0.00375+$A3492</f>
        <v>294.1275</v>
      </c>
      <c r="B3493" s="8">
        <v>0</v>
      </c>
      <c r="C3493" s="14">
        <v>1.39925e-05</v>
      </c>
    </row>
    <row r="3494" ht="20.05" customHeight="1">
      <c r="A3494" s="7">
        <f>0.00375+$A3493</f>
        <v>294.13125</v>
      </c>
      <c r="B3494" s="8">
        <v>0</v>
      </c>
      <c r="C3494" s="13">
        <v>1.3009e-05</v>
      </c>
    </row>
    <row r="3495" ht="20.05" customHeight="1">
      <c r="A3495" s="7">
        <f>0.00375+$A3494</f>
        <v>294.135</v>
      </c>
      <c r="B3495" s="8">
        <v>0</v>
      </c>
      <c r="C3495" s="14">
        <v>1.20884e-05</v>
      </c>
    </row>
    <row r="3496" ht="20.05" customHeight="1">
      <c r="A3496" s="7">
        <f>0.00375+$A3495</f>
        <v>294.13875</v>
      </c>
      <c r="B3496" s="8">
        <v>0</v>
      </c>
      <c r="C3496" s="14">
        <v>1.12271e-05</v>
      </c>
    </row>
    <row r="3497" ht="20.05" customHeight="1">
      <c r="A3497" s="7">
        <f>0.00375+$A3496</f>
        <v>294.1425</v>
      </c>
      <c r="B3497" s="8">
        <v>0</v>
      </c>
      <c r="C3497" s="14">
        <v>1.04218e-05</v>
      </c>
    </row>
    <row r="3498" ht="20.05" customHeight="1">
      <c r="A3498" s="7">
        <f>0.00375+$A3497</f>
        <v>294.14625</v>
      </c>
      <c r="B3498" s="8">
        <v>0</v>
      </c>
      <c r="C3498" s="13">
        <v>9.669300000000001e-06</v>
      </c>
    </row>
    <row r="3499" ht="20.05" customHeight="1">
      <c r="A3499" s="7">
        <f>0.00375+$A3498</f>
        <v>294.15</v>
      </c>
      <c r="B3499" s="8">
        <v>0</v>
      </c>
      <c r="C3499" s="14">
        <v>8.966440000000001e-06</v>
      </c>
    </row>
    <row r="3500" ht="20.05" customHeight="1">
      <c r="A3500" s="7">
        <f>0.00375+$A3499</f>
        <v>294.15375</v>
      </c>
      <c r="B3500" s="8">
        <v>0</v>
      </c>
      <c r="C3500" s="14">
        <v>8.310350000000001e-06</v>
      </c>
    </row>
    <row r="3501" ht="20.05" customHeight="1">
      <c r="A3501" s="7">
        <f>0.00375+$A3500</f>
        <v>294.1575</v>
      </c>
      <c r="B3501" s="8">
        <v>0</v>
      </c>
      <c r="C3501" s="14">
        <v>7.698259999999999e-06</v>
      </c>
    </row>
    <row r="3502" ht="20.05" customHeight="1">
      <c r="A3502" s="7">
        <f>0.00375+$A3501</f>
        <v>294.16125</v>
      </c>
      <c r="B3502" s="8">
        <v>0</v>
      </c>
      <c r="C3502" s="14">
        <v>7.12753e-06</v>
      </c>
    </row>
    <row r="3503" ht="20.05" customHeight="1">
      <c r="A3503" s="7">
        <f>0.00375+$A3502</f>
        <v>294.165</v>
      </c>
      <c r="B3503" s="8">
        <v>0</v>
      </c>
      <c r="C3503" s="14">
        <v>6.59567e-06</v>
      </c>
    </row>
    <row r="3504" ht="20.05" customHeight="1">
      <c r="A3504" s="7">
        <f>0.00375+$A3503</f>
        <v>294.16875</v>
      </c>
      <c r="B3504" s="8">
        <v>0</v>
      </c>
      <c r="C3504" s="13">
        <v>6.1003e-06</v>
      </c>
    </row>
    <row r="3505" ht="20.05" customHeight="1">
      <c r="A3505" s="7">
        <f>0.00375+$A3504</f>
        <v>294.1725</v>
      </c>
      <c r="B3505" s="8">
        <v>0</v>
      </c>
      <c r="C3505" s="14">
        <v>5.63918e-06</v>
      </c>
    </row>
    <row r="3506" ht="20.05" customHeight="1">
      <c r="A3506" s="7">
        <f>0.00375+$A3505</f>
        <v>294.17625</v>
      </c>
      <c r="B3506" s="8">
        <v>0</v>
      </c>
      <c r="C3506" s="14">
        <v>5.21018e-06</v>
      </c>
    </row>
    <row r="3507" ht="20.05" customHeight="1">
      <c r="A3507" s="7">
        <f>0.00375+$A3506</f>
        <v>294.18</v>
      </c>
      <c r="B3507" s="8">
        <v>0</v>
      </c>
      <c r="C3507" s="14">
        <v>4.81129e-06</v>
      </c>
    </row>
    <row r="3508" ht="20.05" customHeight="1">
      <c r="A3508" s="7">
        <f>0.00375+$A3507</f>
        <v>294.18375</v>
      </c>
      <c r="B3508" s="8">
        <v>0</v>
      </c>
      <c r="C3508" s="13">
        <v>4.4406e-06</v>
      </c>
    </row>
    <row r="3509" ht="20.05" customHeight="1">
      <c r="A3509" s="7">
        <f>0.00375+$A3508</f>
        <v>294.1875</v>
      </c>
      <c r="B3509" s="8">
        <v>0</v>
      </c>
      <c r="C3509" s="14">
        <v>4.09631e-06</v>
      </c>
    </row>
    <row r="3510" ht="20.05" customHeight="1">
      <c r="A3510" s="7">
        <f>0.00375+$A3509</f>
        <v>294.19125</v>
      </c>
      <c r="B3510" s="8">
        <v>0</v>
      </c>
      <c r="C3510" s="14">
        <v>3.77672e-06</v>
      </c>
    </row>
    <row r="3511" ht="20.05" customHeight="1">
      <c r="A3511" s="7">
        <f>0.00375+$A3510</f>
        <v>294.195</v>
      </c>
      <c r="B3511" s="8">
        <v>0</v>
      </c>
      <c r="C3511" s="14">
        <v>3.48023e-06</v>
      </c>
    </row>
    <row r="3512" ht="20.05" customHeight="1">
      <c r="A3512" s="7">
        <f>0.00375+$A3511</f>
        <v>294.19875</v>
      </c>
      <c r="B3512" s="8">
        <v>0</v>
      </c>
      <c r="C3512" s="14">
        <v>3.20531e-06</v>
      </c>
    </row>
    <row r="3513" ht="20.05" customHeight="1">
      <c r="A3513" s="7">
        <f>0.00375+$A3512</f>
        <v>294.2025</v>
      </c>
      <c r="B3513" s="8">
        <v>0</v>
      </c>
      <c r="C3513" s="14">
        <v>2.95055e-06</v>
      </c>
    </row>
    <row r="3514" ht="20.05" customHeight="1">
      <c r="A3514" s="7">
        <f>0.00375+$A3513</f>
        <v>294.20625</v>
      </c>
      <c r="B3514" s="8">
        <v>0</v>
      </c>
      <c r="C3514" s="14">
        <v>2.71459e-06</v>
      </c>
    </row>
    <row r="3515" ht="20.05" customHeight="1">
      <c r="A3515" s="7">
        <f>0.00375+$A3514</f>
        <v>294.21</v>
      </c>
      <c r="B3515" s="8">
        <v>0</v>
      </c>
      <c r="C3515" s="14">
        <v>2.49618e-06</v>
      </c>
    </row>
    <row r="3516" ht="20.05" customHeight="1">
      <c r="A3516" s="7">
        <f>0.00375+$A3515</f>
        <v>294.21375</v>
      </c>
      <c r="B3516" s="8">
        <v>0</v>
      </c>
      <c r="C3516" s="14">
        <v>2.29412e-06</v>
      </c>
    </row>
    <row r="3517" ht="20.05" customHeight="1">
      <c r="A3517" s="7">
        <f>0.00375+$A3516</f>
        <v>294.2175</v>
      </c>
      <c r="B3517" s="8">
        <v>0</v>
      </c>
      <c r="C3517" s="14">
        <v>2.10729e-06</v>
      </c>
    </row>
    <row r="3518" ht="20.05" customHeight="1">
      <c r="A3518" s="7">
        <f>0.00375+$A3517</f>
        <v>294.22125</v>
      </c>
      <c r="B3518" s="8">
        <v>0</v>
      </c>
      <c r="C3518" s="14">
        <v>1.93464e-06</v>
      </c>
    </row>
    <row r="3519" ht="20.05" customHeight="1">
      <c r="A3519" s="7">
        <f>0.00375+$A3518</f>
        <v>294.225</v>
      </c>
      <c r="B3519" s="8">
        <v>0</v>
      </c>
      <c r="C3519" s="14">
        <v>1.77519e-06</v>
      </c>
    </row>
    <row r="3520" ht="20.05" customHeight="1">
      <c r="A3520" s="7">
        <f>0.00375+$A3519</f>
        <v>294.22875</v>
      </c>
      <c r="B3520" s="8">
        <v>0</v>
      </c>
      <c r="C3520" s="14">
        <v>1.62801e-06</v>
      </c>
    </row>
    <row r="3521" ht="20.05" customHeight="1">
      <c r="A3521" s="7">
        <f>0.00375+$A3520</f>
        <v>294.2325</v>
      </c>
      <c r="B3521" s="8">
        <v>0</v>
      </c>
      <c r="C3521" s="14">
        <v>1.49224e-06</v>
      </c>
    </row>
    <row r="3522" ht="20.05" customHeight="1">
      <c r="A3522" s="7">
        <f>0.00375+$A3521</f>
        <v>294.23625</v>
      </c>
      <c r="B3522" s="8">
        <v>0</v>
      </c>
      <c r="C3522" s="14">
        <v>1.36705e-06</v>
      </c>
    </row>
    <row r="3523" ht="20.05" customHeight="1">
      <c r="A3523" s="7">
        <f>0.00375+$A3522</f>
        <v>294.24</v>
      </c>
      <c r="B3523" s="8">
        <v>0</v>
      </c>
      <c r="C3523" s="13">
        <v>1.2517e-06</v>
      </c>
    </row>
    <row r="3524" ht="20.05" customHeight="1">
      <c r="A3524" s="7">
        <f>0.00375+$A3523</f>
        <v>294.24375</v>
      </c>
      <c r="B3524" s="8">
        <v>0</v>
      </c>
      <c r="C3524" s="14">
        <v>1.14546e-06</v>
      </c>
    </row>
    <row r="3525" ht="20.05" customHeight="1">
      <c r="A3525" s="7">
        <f>0.00375+$A3524</f>
        <v>294.2475</v>
      </c>
      <c r="B3525" s="8">
        <v>0</v>
      </c>
      <c r="C3525" s="14">
        <v>1.04768e-06</v>
      </c>
    </row>
    <row r="3526" ht="20.05" customHeight="1">
      <c r="A3526" s="7">
        <f>0.00375+$A3525</f>
        <v>294.25125</v>
      </c>
      <c r="B3526" s="8">
        <v>0</v>
      </c>
      <c r="C3526" s="14">
        <v>9.57723e-07</v>
      </c>
    </row>
    <row r="3527" ht="20.05" customHeight="1">
      <c r="A3527" s="7">
        <f>0.00375+$A3526</f>
        <v>294.255</v>
      </c>
      <c r="B3527" s="8">
        <v>0</v>
      </c>
      <c r="C3527" s="14">
        <v>8.75021e-07</v>
      </c>
    </row>
    <row r="3528" ht="20.05" customHeight="1">
      <c r="A3528" s="7">
        <f>0.00375+$A3527</f>
        <v>294.25875</v>
      </c>
      <c r="B3528" s="8">
        <v>0</v>
      </c>
      <c r="C3528" s="13">
        <v>7.9903e-07</v>
      </c>
    </row>
    <row r="3529" ht="20.05" customHeight="1">
      <c r="A3529" s="7">
        <f>0.00375+$A3528</f>
        <v>294.2625</v>
      </c>
      <c r="B3529" s="8">
        <v>0</v>
      </c>
      <c r="C3529" s="14">
        <v>7.29243e-07</v>
      </c>
    </row>
    <row r="3530" ht="20.05" customHeight="1">
      <c r="A3530" s="7">
        <f>0.00375+$A3529</f>
        <v>294.26625</v>
      </c>
      <c r="B3530" s="8">
        <v>0</v>
      </c>
      <c r="C3530" s="14">
        <v>6.65192e-07</v>
      </c>
    </row>
    <row r="3531" ht="20.05" customHeight="1">
      <c r="A3531" s="7">
        <f>0.00375+$A3530</f>
        <v>294.27</v>
      </c>
      <c r="B3531" s="8">
        <v>0</v>
      </c>
      <c r="C3531" s="14">
        <v>6.06438e-07</v>
      </c>
    </row>
    <row r="3532" ht="20.05" customHeight="1">
      <c r="A3532" s="7">
        <f>0.00375+$A3531</f>
        <v>294.27375</v>
      </c>
      <c r="B3532" s="8">
        <v>0</v>
      </c>
      <c r="C3532" s="14">
        <v>5.52573e-07</v>
      </c>
    </row>
    <row r="3533" ht="20.05" customHeight="1">
      <c r="A3533" s="7">
        <f>0.00375+$A3532</f>
        <v>294.2775</v>
      </c>
      <c r="B3533" s="8">
        <v>0</v>
      </c>
      <c r="C3533" s="13">
        <v>5.0322e-07</v>
      </c>
    </row>
    <row r="3534" ht="20.05" customHeight="1">
      <c r="A3534" s="7">
        <f>0.00375+$A3533</f>
        <v>294.28125</v>
      </c>
      <c r="B3534" s="8">
        <v>0</v>
      </c>
      <c r="C3534" s="14">
        <v>4.58026e-07</v>
      </c>
    </row>
    <row r="3535" ht="20.05" customHeight="1">
      <c r="A3535" s="7">
        <f>0.00375+$A3534</f>
        <v>294.285</v>
      </c>
      <c r="B3535" s="8">
        <v>0</v>
      </c>
      <c r="C3535" s="14">
        <v>4.16664e-07</v>
      </c>
    </row>
    <row r="3536" ht="20.05" customHeight="1">
      <c r="A3536" s="7">
        <f>0.00375+$A3535</f>
        <v>294.28875</v>
      </c>
      <c r="B3536" s="8">
        <v>0</v>
      </c>
      <c r="C3536" s="13">
        <v>3.7883e-07</v>
      </c>
    </row>
    <row r="3537" ht="20.05" customHeight="1">
      <c r="A3537" s="7">
        <f>0.00375+$A3536</f>
        <v>294.2925</v>
      </c>
      <c r="B3537" s="8">
        <v>0</v>
      </c>
      <c r="C3537" s="14">
        <v>3.44245e-07</v>
      </c>
    </row>
    <row r="3538" ht="20.05" customHeight="1">
      <c r="A3538" s="7">
        <f>0.00375+$A3537</f>
        <v>294.29625</v>
      </c>
      <c r="B3538" s="8">
        <v>0</v>
      </c>
      <c r="C3538" s="14">
        <v>3.12646e-07</v>
      </c>
    </row>
    <row r="3539" ht="20.05" customHeight="1">
      <c r="A3539" s="7">
        <f>0.00375+$A3538</f>
        <v>294.3</v>
      </c>
      <c r="B3539" s="8">
        <v>0</v>
      </c>
      <c r="C3539" s="14">
        <v>2.83793e-07</v>
      </c>
    </row>
    <row r="3540" ht="20.05" customHeight="1">
      <c r="A3540" s="7">
        <f>0.00375+$A3539</f>
        <v>294.30375</v>
      </c>
      <c r="B3540" s="8">
        <v>0</v>
      </c>
      <c r="C3540" s="14">
        <v>2.57461e-07</v>
      </c>
    </row>
    <row r="3541" ht="20.05" customHeight="1">
      <c r="A3541" s="7">
        <f>0.00375+$A3540</f>
        <v>294.3075</v>
      </c>
      <c r="B3541" s="8">
        <v>0</v>
      </c>
      <c r="C3541" s="14">
        <v>2.33445e-07</v>
      </c>
    </row>
    <row r="3542" ht="20.05" customHeight="1">
      <c r="A3542" s="7">
        <f>0.00375+$A3541</f>
        <v>294.31125</v>
      </c>
      <c r="B3542" s="8">
        <v>0</v>
      </c>
      <c r="C3542" s="14">
        <v>2.11553e-07</v>
      </c>
    </row>
    <row r="3543" ht="20.05" customHeight="1">
      <c r="A3543" s="7">
        <f>0.00375+$A3542</f>
        <v>294.315</v>
      </c>
      <c r="B3543" s="8">
        <v>0</v>
      </c>
      <c r="C3543" s="13">
        <v>1.9161e-07</v>
      </c>
    </row>
    <row r="3544" ht="20.05" customHeight="1">
      <c r="A3544" s="7">
        <f>0.00375+$A3543</f>
        <v>294.31875</v>
      </c>
      <c r="B3544" s="8">
        <v>0</v>
      </c>
      <c r="C3544" s="14">
        <v>1.73451e-07</v>
      </c>
    </row>
    <row r="3545" ht="20.05" customHeight="1">
      <c r="A3545" s="7">
        <f>0.00375+$A3544</f>
        <v>294.3225</v>
      </c>
      <c r="B3545" s="8">
        <v>0</v>
      </c>
      <c r="C3545" s="14">
        <v>1.56926e-07</v>
      </c>
    </row>
    <row r="3546" ht="20.05" customHeight="1">
      <c r="A3546" s="7">
        <f>0.00375+$A3545</f>
        <v>294.32625</v>
      </c>
      <c r="B3546" s="8">
        <v>0</v>
      </c>
      <c r="C3546" s="14">
        <v>1.41898e-07</v>
      </c>
    </row>
    <row r="3547" ht="20.05" customHeight="1">
      <c r="A3547" s="7">
        <f>0.00375+$A3546</f>
        <v>294.33</v>
      </c>
      <c r="B3547" s="8">
        <v>0</v>
      </c>
      <c r="C3547" s="14">
        <v>1.28239e-07</v>
      </c>
    </row>
    <row r="3548" ht="20.05" customHeight="1">
      <c r="A3548" s="7">
        <f>0.00375+$A3547</f>
        <v>294.33375</v>
      </c>
      <c r="B3548" s="8">
        <v>0</v>
      </c>
      <c r="C3548" s="13">
        <v>1.1583e-07</v>
      </c>
    </row>
    <row r="3549" ht="20.05" customHeight="1">
      <c r="A3549" s="7">
        <f>0.00375+$A3548</f>
        <v>294.3375</v>
      </c>
      <c r="B3549" s="8">
        <v>0</v>
      </c>
      <c r="C3549" s="14">
        <v>1.04565e-07</v>
      </c>
    </row>
    <row r="3550" ht="20.05" customHeight="1">
      <c r="A3550" s="7">
        <f>0.00375+$A3549</f>
        <v>294.34125</v>
      </c>
      <c r="B3550" s="8">
        <v>0</v>
      </c>
      <c r="C3550" s="14">
        <v>9.43427e-08</v>
      </c>
    </row>
    <row r="3551" ht="20.05" customHeight="1">
      <c r="A3551" s="7">
        <f>0.00375+$A3550</f>
        <v>294.345</v>
      </c>
      <c r="B3551" s="8">
        <v>0</v>
      </c>
      <c r="C3551" s="14">
        <v>8.50731e-08</v>
      </c>
    </row>
    <row r="3552" ht="20.05" customHeight="1">
      <c r="A3552" s="7">
        <f>0.00375+$A3551</f>
        <v>294.34875</v>
      </c>
      <c r="B3552" s="8">
        <v>0</v>
      </c>
      <c r="C3552" s="14">
        <v>7.66718e-08</v>
      </c>
    </row>
    <row r="3553" ht="20.05" customHeight="1">
      <c r="A3553" s="7">
        <f>0.00375+$A3552</f>
        <v>294.3525</v>
      </c>
      <c r="B3553" s="8">
        <v>0</v>
      </c>
      <c r="C3553" s="14">
        <v>6.906189999999999e-08</v>
      </c>
    </row>
    <row r="3554" ht="20.05" customHeight="1">
      <c r="A3554" s="7">
        <f>0.00375+$A3553</f>
        <v>294.35625</v>
      </c>
      <c r="B3554" s="8">
        <v>0</v>
      </c>
      <c r="C3554" s="14">
        <v>6.21729e-08</v>
      </c>
    </row>
    <row r="3555" ht="20.05" customHeight="1">
      <c r="A3555" s="7">
        <f>0.00375+$A3554</f>
        <v>294.36</v>
      </c>
      <c r="B3555" s="8">
        <v>0</v>
      </c>
      <c r="C3555" s="14">
        <v>5.59401e-08</v>
      </c>
    </row>
    <row r="3556" ht="20.05" customHeight="1">
      <c r="A3556" s="7">
        <f>0.00375+$A3555</f>
        <v>294.36375</v>
      </c>
      <c r="B3556" s="8">
        <v>0</v>
      </c>
      <c r="C3556" s="14">
        <v>5.03041e-08</v>
      </c>
    </row>
    <row r="3557" ht="20.05" customHeight="1">
      <c r="A3557" s="7">
        <f>0.00375+$A3556</f>
        <v>294.3675</v>
      </c>
      <c r="B3557" s="8">
        <v>0</v>
      </c>
      <c r="C3557" s="14">
        <v>4.52109e-08</v>
      </c>
    </row>
    <row r="3558" ht="20.05" customHeight="1">
      <c r="A3558" s="7">
        <f>0.00375+$A3557</f>
        <v>294.37125</v>
      </c>
      <c r="B3558" s="8">
        <v>0</v>
      </c>
      <c r="C3558" s="14">
        <v>4.06108e-08</v>
      </c>
    </row>
    <row r="3559" ht="20.05" customHeight="1">
      <c r="A3559" s="7">
        <f>0.00375+$A3558</f>
        <v>294.375</v>
      </c>
      <c r="B3559" s="8">
        <v>0</v>
      </c>
      <c r="C3559" s="14">
        <v>3.64584e-08</v>
      </c>
    </row>
    <row r="3560" ht="20.05" customHeight="1">
      <c r="A3560" s="7">
        <f>0.00375+$A3559</f>
        <v>294.37875</v>
      </c>
      <c r="B3560" s="8">
        <v>0</v>
      </c>
      <c r="C3560" s="14">
        <v>3.27124e-08</v>
      </c>
    </row>
    <row r="3561" ht="20.05" customHeight="1">
      <c r="A3561" s="7">
        <f>0.00375+$A3560</f>
        <v>294.3825</v>
      </c>
      <c r="B3561" s="8">
        <v>0</v>
      </c>
      <c r="C3561" s="14">
        <v>2.93349e-08</v>
      </c>
    </row>
    <row r="3562" ht="20.05" customHeight="1">
      <c r="A3562" s="7">
        <f>0.00375+$A3561</f>
        <v>294.38625</v>
      </c>
      <c r="B3562" s="8">
        <v>0</v>
      </c>
      <c r="C3562" s="14">
        <v>2.62915e-08</v>
      </c>
    </row>
    <row r="3563" ht="20.05" customHeight="1">
      <c r="A3563" s="7">
        <f>0.00375+$A3562</f>
        <v>294.39</v>
      </c>
      <c r="B3563" s="8">
        <v>0</v>
      </c>
      <c r="C3563" s="14">
        <v>2.35506e-08</v>
      </c>
    </row>
    <row r="3564" ht="20.05" customHeight="1">
      <c r="A3564" s="7">
        <f>0.00375+$A3563</f>
        <v>294.39375</v>
      </c>
      <c r="B3564" s="8">
        <v>0</v>
      </c>
      <c r="C3564" s="14">
        <v>2.10838e-08</v>
      </c>
    </row>
    <row r="3565" ht="20.05" customHeight="1">
      <c r="A3565" s="7">
        <f>0.00375+$A3564</f>
        <v>294.3975</v>
      </c>
      <c r="B3565" s="8">
        <v>0</v>
      </c>
      <c r="C3565" s="14">
        <v>1.88647e-08</v>
      </c>
    </row>
    <row r="3566" ht="20.05" customHeight="1">
      <c r="A3566" s="7">
        <f>0.00375+$A3565</f>
        <v>294.40125</v>
      </c>
      <c r="B3566" s="8">
        <v>0</v>
      </c>
      <c r="C3566" s="14">
        <v>1.68698e-08</v>
      </c>
    </row>
    <row r="3567" ht="20.05" customHeight="1">
      <c r="A3567" s="7">
        <f>0.00375+$A3566</f>
        <v>294.405</v>
      </c>
      <c r="B3567" s="8">
        <v>0</v>
      </c>
      <c r="C3567" s="14">
        <v>1.50774e-08</v>
      </c>
    </row>
    <row r="3568" ht="20.05" customHeight="1">
      <c r="A3568" s="7">
        <f>0.00375+$A3567</f>
        <v>294.40875</v>
      </c>
      <c r="B3568" s="8">
        <v>0</v>
      </c>
      <c r="C3568" s="14">
        <v>1.34679e-08</v>
      </c>
    </row>
    <row r="3569" ht="20.05" customHeight="1">
      <c r="A3569" s="7">
        <f>0.00375+$A3568</f>
        <v>294.4125</v>
      </c>
      <c r="B3569" s="8">
        <v>0</v>
      </c>
      <c r="C3569" s="14">
        <v>1.20234e-08</v>
      </c>
    </row>
    <row r="3570" ht="20.05" customHeight="1">
      <c r="A3570" s="7">
        <f>0.00375+$A3569</f>
        <v>294.41625</v>
      </c>
      <c r="B3570" s="8">
        <v>0</v>
      </c>
      <c r="C3570" s="14">
        <v>1.07279e-08</v>
      </c>
    </row>
    <row r="3571" ht="20.05" customHeight="1">
      <c r="A3571" s="7">
        <f>0.00375+$A3570</f>
        <v>294.42</v>
      </c>
      <c r="B3571" s="8">
        <v>0</v>
      </c>
      <c r="C3571" s="14">
        <v>9.56652e-09</v>
      </c>
    </row>
    <row r="3572" ht="20.05" customHeight="1">
      <c r="A3572" s="7">
        <f>0.00375+$A3571</f>
        <v>294.42375</v>
      </c>
      <c r="B3572" s="8">
        <v>0</v>
      </c>
      <c r="C3572" s="14">
        <v>8.52611e-09</v>
      </c>
    </row>
    <row r="3573" ht="20.05" customHeight="1">
      <c r="A3573" s="7">
        <f>0.00375+$A3572</f>
        <v>294.4275</v>
      </c>
      <c r="B3573" s="8">
        <v>0</v>
      </c>
      <c r="C3573" s="14">
        <v>7.59458e-09</v>
      </c>
    </row>
    <row r="3574" ht="20.05" customHeight="1">
      <c r="A3574" s="7">
        <f>0.00375+$A3573</f>
        <v>294.43125</v>
      </c>
      <c r="B3574" s="8">
        <v>0</v>
      </c>
      <c r="C3574" s="14">
        <v>6.76101e-09</v>
      </c>
    </row>
    <row r="3575" ht="20.05" customHeight="1">
      <c r="A3575" s="7">
        <f>0.00375+$A3574</f>
        <v>294.435</v>
      </c>
      <c r="B3575" s="8">
        <v>0</v>
      </c>
      <c r="C3575" s="14">
        <v>6.01555e-09</v>
      </c>
    </row>
    <row r="3576" ht="20.05" customHeight="1">
      <c r="A3576" s="7">
        <f>0.00375+$A3575</f>
        <v>294.43875</v>
      </c>
      <c r="B3576" s="8">
        <v>0</v>
      </c>
      <c r="C3576" s="14">
        <v>5.34926e-09</v>
      </c>
    </row>
    <row r="3577" ht="20.05" customHeight="1">
      <c r="A3577" s="7">
        <f>0.00375+$A3576</f>
        <v>294.4425</v>
      </c>
      <c r="B3577" s="8">
        <v>0</v>
      </c>
      <c r="C3577" s="14">
        <v>4.75408e-09</v>
      </c>
    </row>
    <row r="3578" ht="20.05" customHeight="1">
      <c r="A3578" s="7">
        <f>0.00375+$A3577</f>
        <v>294.44625</v>
      </c>
      <c r="B3578" s="8">
        <v>0</v>
      </c>
      <c r="C3578" s="14">
        <v>4.22274e-09</v>
      </c>
    </row>
    <row r="3579" ht="20.05" customHeight="1">
      <c r="A3579" s="7">
        <f>0.00375+$A3578</f>
        <v>294.45</v>
      </c>
      <c r="B3579" s="8">
        <v>0</v>
      </c>
      <c r="C3579" s="14">
        <v>3.74867e-09</v>
      </c>
    </row>
    <row r="3580" ht="20.05" customHeight="1">
      <c r="A3580" s="7">
        <f>0.00375+$A3579</f>
        <v>294.45375</v>
      </c>
      <c r="B3580" s="8">
        <v>0</v>
      </c>
      <c r="C3580" s="14">
        <v>3.32593e-09</v>
      </c>
    </row>
    <row r="3581" ht="20.05" customHeight="1">
      <c r="A3581" s="7">
        <f>0.00375+$A3580</f>
        <v>294.4575</v>
      </c>
      <c r="B3581" s="8">
        <v>0</v>
      </c>
      <c r="C3581" s="13">
        <v>2.9492e-09</v>
      </c>
    </row>
    <row r="3582" ht="20.05" customHeight="1">
      <c r="A3582" s="7">
        <f>0.00375+$A3581</f>
        <v>294.46125</v>
      </c>
      <c r="B3582" s="8">
        <v>0</v>
      </c>
      <c r="C3582" s="14">
        <v>2.61366e-09</v>
      </c>
    </row>
    <row r="3583" ht="20.05" customHeight="1">
      <c r="A3583" s="7">
        <f>0.00375+$A3582</f>
        <v>294.465</v>
      </c>
      <c r="B3583" s="8">
        <v>0</v>
      </c>
      <c r="C3583" s="14">
        <v>2.31498e-09</v>
      </c>
    </row>
    <row r="3584" ht="20.05" customHeight="1">
      <c r="A3584" s="7">
        <f>0.00375+$A3583</f>
        <v>294.46875</v>
      </c>
      <c r="B3584" s="8">
        <v>0</v>
      </c>
      <c r="C3584" s="14">
        <v>2.04927e-09</v>
      </c>
    </row>
    <row r="3585" ht="20.05" customHeight="1">
      <c r="A3585" s="7">
        <f>0.00375+$A3584</f>
        <v>294.4725</v>
      </c>
      <c r="B3585" s="8">
        <v>0</v>
      </c>
      <c r="C3585" s="14">
        <v>1.81303e-09</v>
      </c>
    </row>
    <row r="3586" ht="20.05" customHeight="1">
      <c r="A3586" s="7">
        <f>0.00375+$A3585</f>
        <v>294.47625</v>
      </c>
      <c r="B3586" s="8">
        <v>0</v>
      </c>
      <c r="C3586" s="14">
        <v>1.60311e-09</v>
      </c>
    </row>
    <row r="3587" ht="20.05" customHeight="1">
      <c r="A3587" s="7">
        <f>0.00375+$A3586</f>
        <v>294.48</v>
      </c>
      <c r="B3587" s="8">
        <v>0</v>
      </c>
      <c r="C3587" s="14">
        <v>1.41669e-09</v>
      </c>
    </row>
    <row r="3588" ht="20.05" customHeight="1">
      <c r="A3588" s="7">
        <f>0.00375+$A3587</f>
        <v>294.48375</v>
      </c>
      <c r="B3588" s="8">
        <v>0</v>
      </c>
      <c r="C3588" s="14">
        <v>1.25123e-09</v>
      </c>
    </row>
    <row r="3589" ht="20.05" customHeight="1">
      <c r="A3589" s="7">
        <f>0.00375+$A3588</f>
        <v>294.4875</v>
      </c>
      <c r="B3589" s="8">
        <v>0</v>
      </c>
      <c r="C3589" s="14">
        <v>1.10447e-09</v>
      </c>
    </row>
    <row r="3590" ht="20.05" customHeight="1">
      <c r="A3590" s="7">
        <f>0.00375+$A3589</f>
        <v>294.49125</v>
      </c>
      <c r="B3590" s="8">
        <v>0</v>
      </c>
      <c r="C3590" s="14">
        <v>9.743729999999999e-10</v>
      </c>
    </row>
    <row r="3591" ht="20.05" customHeight="1">
      <c r="A3591" s="7">
        <f>0.00375+$A3590</f>
        <v>294.495</v>
      </c>
      <c r="B3591" s="8">
        <v>0</v>
      </c>
      <c r="C3591" s="14">
        <v>8.59106e-10</v>
      </c>
    </row>
    <row r="3592" ht="20.05" customHeight="1">
      <c r="A3592" s="7">
        <f>0.00375+$A3591</f>
        <v>294.49875</v>
      </c>
      <c r="B3592" s="8">
        <v>0</v>
      </c>
      <c r="C3592" s="14">
        <v>7.57044e-10</v>
      </c>
    </row>
    <row r="3593" ht="20.05" customHeight="1">
      <c r="A3593" s="7">
        <f>0.00375+$A3592</f>
        <v>294.5025</v>
      </c>
      <c r="B3593" s="8">
        <v>0</v>
      </c>
      <c r="C3593" s="14">
        <v>6.66725e-10</v>
      </c>
    </row>
    <row r="3594" ht="20.05" customHeight="1">
      <c r="A3594" s="7">
        <f>0.00375+$A3593</f>
        <v>294.50625</v>
      </c>
      <c r="B3594" s="8">
        <v>0</v>
      </c>
      <c r="C3594" s="14">
        <v>5.86846e-10</v>
      </c>
    </row>
    <row r="3595" ht="20.05" customHeight="1">
      <c r="A3595" s="7">
        <f>0.00375+$A3594</f>
        <v>294.51</v>
      </c>
      <c r="B3595" s="8">
        <v>0</v>
      </c>
      <c r="C3595" s="14">
        <v>5.16242e-10</v>
      </c>
    </row>
    <row r="3596" ht="20.05" customHeight="1">
      <c r="A3596" s="7">
        <f>0.00375+$A3595</f>
        <v>294.51375</v>
      </c>
      <c r="B3596" s="8">
        <v>0</v>
      </c>
      <c r="C3596" s="14">
        <v>4.53873e-10</v>
      </c>
    </row>
    <row r="3597" ht="20.05" customHeight="1">
      <c r="A3597" s="7">
        <f>0.00375+$A3596</f>
        <v>294.5175</v>
      </c>
      <c r="B3597" s="8">
        <v>0</v>
      </c>
      <c r="C3597" s="13">
        <v>3.9881e-10</v>
      </c>
    </row>
    <row r="3598" ht="20.05" customHeight="1">
      <c r="A3598" s="7">
        <f>0.00375+$A3597</f>
        <v>294.52125</v>
      </c>
      <c r="B3598" s="8">
        <v>0</v>
      </c>
      <c r="C3598" s="14">
        <v>3.50227e-10</v>
      </c>
    </row>
    <row r="3599" ht="20.05" customHeight="1">
      <c r="A3599" s="7">
        <f>0.00375+$A3598</f>
        <v>294.525</v>
      </c>
      <c r="B3599" s="8">
        <v>0</v>
      </c>
      <c r="C3599" s="14">
        <v>3.07385e-10</v>
      </c>
    </row>
    <row r="3600" ht="20.05" customHeight="1">
      <c r="A3600" s="7">
        <f>0.00375+$A3599</f>
        <v>294.52875</v>
      </c>
      <c r="B3600" s="8">
        <v>0</v>
      </c>
      <c r="C3600" s="13">
        <v>2.6963e-10</v>
      </c>
    </row>
    <row r="3601" ht="20.05" customHeight="1">
      <c r="A3601" s="7">
        <f>0.00375+$A3600</f>
        <v>294.5325</v>
      </c>
      <c r="B3601" s="8">
        <v>0</v>
      </c>
      <c r="C3601" s="14">
        <v>2.36376e-10</v>
      </c>
    </row>
    <row r="3602" ht="20.05" customHeight="1">
      <c r="A3602" s="7">
        <f>0.00375+$A3601</f>
        <v>294.53625</v>
      </c>
      <c r="B3602" s="8">
        <v>0</v>
      </c>
      <c r="C3602" s="14">
        <v>2.07104e-10</v>
      </c>
    </row>
    <row r="3603" ht="20.05" customHeight="1">
      <c r="A3603" s="7">
        <f>0.00375+$A3602</f>
        <v>294.54</v>
      </c>
      <c r="B3603" s="8">
        <v>0</v>
      </c>
      <c r="C3603" s="14">
        <v>1.81353e-10</v>
      </c>
    </row>
    <row r="3604" ht="20.05" customHeight="1">
      <c r="A3604" s="7">
        <f>0.00375+$A3603</f>
        <v>294.54375</v>
      </c>
      <c r="B3604" s="8">
        <v>0</v>
      </c>
      <c r="C3604" s="14">
        <v>1.58712e-10</v>
      </c>
    </row>
    <row r="3605" ht="20.05" customHeight="1">
      <c r="A3605" s="7">
        <f>0.00375+$A3604</f>
        <v>294.5475</v>
      </c>
      <c r="B3605" s="8">
        <v>0</v>
      </c>
      <c r="C3605" s="14">
        <v>1.38818e-10</v>
      </c>
    </row>
    <row r="3606" ht="20.05" customHeight="1">
      <c r="A3606" s="7">
        <f>0.00375+$A3605</f>
        <v>294.55125</v>
      </c>
      <c r="B3606" s="8">
        <v>0</v>
      </c>
      <c r="C3606" s="14">
        <v>1.21348e-10</v>
      </c>
    </row>
    <row r="3607" ht="20.05" customHeight="1">
      <c r="A3607" s="7">
        <f>0.00375+$A3606</f>
        <v>294.555</v>
      </c>
      <c r="B3607" s="8">
        <v>0</v>
      </c>
      <c r="C3607" s="14">
        <v>1.06015e-10</v>
      </c>
    </row>
    <row r="3608" ht="20.05" customHeight="1">
      <c r="A3608" s="7">
        <f>0.00375+$A3607</f>
        <v>294.55875</v>
      </c>
      <c r="B3608" s="8">
        <v>0</v>
      </c>
      <c r="C3608" s="14">
        <v>9.25659e-11</v>
      </c>
    </row>
    <row r="3609" ht="20.05" customHeight="1">
      <c r="A3609" s="7">
        <f>0.00375+$A3608</f>
        <v>294.5625</v>
      </c>
      <c r="B3609" s="8">
        <v>0</v>
      </c>
      <c r="C3609" s="14">
        <v>8.077639999999999e-11</v>
      </c>
    </row>
    <row r="3610" ht="20.05" customHeight="1">
      <c r="A3610" s="7">
        <f>0.00375+$A3609</f>
        <v>294.56625</v>
      </c>
      <c r="B3610" s="8">
        <v>0</v>
      </c>
      <c r="C3610" s="14">
        <v>7.04478e-11</v>
      </c>
    </row>
    <row r="3611" ht="20.05" customHeight="1">
      <c r="A3611" s="7">
        <f>0.00375+$A3610</f>
        <v>294.57</v>
      </c>
      <c r="B3611" s="8">
        <v>0</v>
      </c>
      <c r="C3611" s="14">
        <v>6.14043e-11</v>
      </c>
    </row>
    <row r="3612" ht="20.05" customHeight="1">
      <c r="A3612" s="7">
        <f>0.00375+$A3611</f>
        <v>294.57375</v>
      </c>
      <c r="B3612" s="8">
        <v>0</v>
      </c>
      <c r="C3612" s="14">
        <v>5.34908e-11</v>
      </c>
    </row>
    <row r="3613" ht="20.05" customHeight="1">
      <c r="A3613" s="7">
        <f>0.00375+$A3612</f>
        <v>294.5775</v>
      </c>
      <c r="B3613" s="8">
        <v>0</v>
      </c>
      <c r="C3613" s="14">
        <v>4.65702e-11</v>
      </c>
    </row>
    <row r="3614" ht="20.05" customHeight="1">
      <c r="A3614" s="7">
        <f>0.00375+$A3613</f>
        <v>294.58125</v>
      </c>
      <c r="B3614" s="8">
        <v>0</v>
      </c>
      <c r="C3614" s="14">
        <v>4.05214e-11</v>
      </c>
    </row>
    <row r="3615" ht="20.05" customHeight="1">
      <c r="A3615" s="7">
        <f>0.00375+$A3614</f>
        <v>294.585</v>
      </c>
      <c r="B3615" s="8">
        <v>0</v>
      </c>
      <c r="C3615" s="14">
        <v>3.52379e-11</v>
      </c>
    </row>
    <row r="3616" ht="20.05" customHeight="1">
      <c r="A3616" s="7">
        <f>0.00375+$A3615</f>
        <v>294.58875</v>
      </c>
      <c r="B3616" s="8">
        <v>0</v>
      </c>
      <c r="C3616" s="14">
        <v>3.06255e-11</v>
      </c>
    </row>
    <row r="3617" ht="20.05" customHeight="1">
      <c r="A3617" s="7">
        <f>0.00375+$A3616</f>
        <v>294.5925</v>
      </c>
      <c r="B3617" s="8">
        <v>0</v>
      </c>
      <c r="C3617" s="14">
        <v>2.66014e-11</v>
      </c>
    </row>
    <row r="3618" ht="20.05" customHeight="1">
      <c r="A3618" s="7">
        <f>0.00375+$A3617</f>
        <v>294.59625</v>
      </c>
      <c r="B3618" s="8">
        <v>0</v>
      </c>
      <c r="C3618" s="14">
        <v>2.30926e-11</v>
      </c>
    </row>
    <row r="3619" ht="20.05" customHeight="1">
      <c r="A3619" s="7">
        <f>0.00375+$A3618</f>
        <v>294.6</v>
      </c>
      <c r="B3619" s="8">
        <v>0</v>
      </c>
      <c r="C3619" s="13">
        <v>2.0035e-11</v>
      </c>
    </row>
    <row r="3620" ht="20.05" customHeight="1">
      <c r="A3620" s="7">
        <f>0.00375+$A3619</f>
        <v>294.60375</v>
      </c>
      <c r="B3620" s="8">
        <v>0</v>
      </c>
      <c r="C3620" s="14">
        <v>1.73722e-11</v>
      </c>
    </row>
    <row r="3621" ht="20.05" customHeight="1">
      <c r="A3621" s="7">
        <f>0.00375+$A3620</f>
        <v>294.6075</v>
      </c>
      <c r="B3621" s="8">
        <v>0</v>
      </c>
      <c r="C3621" s="14">
        <v>1.50545e-11</v>
      </c>
    </row>
    <row r="3622" ht="20.05" customHeight="1">
      <c r="A3622" s="7">
        <f>0.00375+$A3621</f>
        <v>294.61125</v>
      </c>
      <c r="B3622" s="8">
        <v>0</v>
      </c>
      <c r="C3622" s="14">
        <v>1.30384e-11</v>
      </c>
    </row>
    <row r="3623" ht="20.05" customHeight="1">
      <c r="A3623" s="7">
        <f>0.00375+$A3622</f>
        <v>294.615</v>
      </c>
      <c r="B3623" s="8">
        <v>0</v>
      </c>
      <c r="C3623" s="14">
        <v>1.12857e-11</v>
      </c>
    </row>
    <row r="3624" ht="20.05" customHeight="1">
      <c r="A3624" s="7">
        <f>0.00375+$A3623</f>
        <v>294.61875</v>
      </c>
      <c r="B3624" s="8">
        <v>0</v>
      </c>
      <c r="C3624" s="14">
        <v>9.76294e-12</v>
      </c>
    </row>
    <row r="3625" ht="20.05" customHeight="1">
      <c r="A3625" s="7">
        <f>0.00375+$A3624</f>
        <v>294.6225</v>
      </c>
      <c r="B3625" s="8">
        <v>0</v>
      </c>
      <c r="C3625" s="14">
        <v>8.44071e-12</v>
      </c>
    </row>
    <row r="3626" ht="20.05" customHeight="1">
      <c r="A3626" s="7">
        <f>0.00375+$A3625</f>
        <v>294.62625</v>
      </c>
      <c r="B3626" s="8">
        <v>0</v>
      </c>
      <c r="C3626" s="14">
        <v>7.293290000000001e-12</v>
      </c>
    </row>
    <row r="3627" ht="20.05" customHeight="1">
      <c r="A3627" s="7">
        <f>0.00375+$A3626</f>
        <v>294.63</v>
      </c>
      <c r="B3627" s="8">
        <v>0</v>
      </c>
      <c r="C3627" s="14">
        <v>6.29818e-12</v>
      </c>
    </row>
    <row r="3628" ht="20.05" customHeight="1">
      <c r="A3628" s="7">
        <f>0.00375+$A3627</f>
        <v>294.63375</v>
      </c>
      <c r="B3628" s="8">
        <v>0</v>
      </c>
      <c r="C3628" s="14">
        <v>5.43566e-12</v>
      </c>
    </row>
    <row r="3629" ht="20.05" customHeight="1">
      <c r="A3629" s="7">
        <f>0.00375+$A3628</f>
        <v>294.6375</v>
      </c>
      <c r="B3629" s="8">
        <v>0</v>
      </c>
      <c r="C3629" s="14">
        <v>4.68851e-12</v>
      </c>
    </row>
    <row r="3630" ht="20.05" customHeight="1">
      <c r="A3630" s="7">
        <f>0.00375+$A3629</f>
        <v>294.64125</v>
      </c>
      <c r="B3630" s="8">
        <v>0</v>
      </c>
      <c r="C3630" s="13">
        <v>4.0417e-12</v>
      </c>
    </row>
    <row r="3631" ht="20.05" customHeight="1">
      <c r="A3631" s="7">
        <f>0.00375+$A3630</f>
        <v>294.645</v>
      </c>
      <c r="B3631" s="8">
        <v>0</v>
      </c>
      <c r="C3631" s="14">
        <v>3.48208e-12</v>
      </c>
    </row>
    <row r="3632" ht="20.05" customHeight="1">
      <c r="A3632" s="7">
        <f>0.00375+$A3631</f>
        <v>294.64875</v>
      </c>
      <c r="B3632" s="8">
        <v>0</v>
      </c>
      <c r="C3632" s="14">
        <v>2.99819e-12</v>
      </c>
    </row>
    <row r="3633" ht="20.05" customHeight="1">
      <c r="A3633" s="7">
        <f>0.00375+$A3632</f>
        <v>294.6525</v>
      </c>
      <c r="B3633" s="8">
        <v>0</v>
      </c>
      <c r="C3633" s="14">
        <v>2.58002e-12</v>
      </c>
    </row>
    <row r="3634" ht="20.05" customHeight="1">
      <c r="A3634" s="7">
        <f>0.00375+$A3633</f>
        <v>294.65625</v>
      </c>
      <c r="B3634" s="8">
        <v>0</v>
      </c>
      <c r="C3634" s="14">
        <v>2.21888e-12</v>
      </c>
    </row>
    <row r="3635" ht="20.05" customHeight="1">
      <c r="A3635" s="7">
        <f>0.00375+$A3634</f>
        <v>294.66</v>
      </c>
      <c r="B3635" s="8">
        <v>0</v>
      </c>
      <c r="C3635" s="14">
        <v>1.90717e-12</v>
      </c>
    </row>
    <row r="3636" ht="20.05" customHeight="1">
      <c r="A3636" s="7">
        <f>0.00375+$A3635</f>
        <v>294.66375</v>
      </c>
      <c r="B3636" s="8">
        <v>0</v>
      </c>
      <c r="C3636" s="14">
        <v>1.63829e-12</v>
      </c>
    </row>
    <row r="3637" ht="20.05" customHeight="1">
      <c r="A3637" s="7">
        <f>0.00375+$A3636</f>
        <v>294.6675</v>
      </c>
      <c r="B3637" s="8">
        <v>0</v>
      </c>
      <c r="C3637" s="14">
        <v>1.40648e-12</v>
      </c>
    </row>
    <row r="3638" ht="20.05" customHeight="1">
      <c r="A3638" s="7">
        <f>0.00375+$A3637</f>
        <v>294.67125</v>
      </c>
      <c r="B3638" s="8">
        <v>0</v>
      </c>
      <c r="C3638" s="14">
        <v>1.20677e-12</v>
      </c>
    </row>
    <row r="3639" ht="20.05" customHeight="1">
      <c r="A3639" s="7">
        <f>0.00375+$A3638</f>
        <v>294.675</v>
      </c>
      <c r="B3639" s="8">
        <v>0</v>
      </c>
      <c r="C3639" s="13">
        <v>1.0348e-12</v>
      </c>
    </row>
    <row r="3640" ht="20.05" customHeight="1">
      <c r="A3640" s="7">
        <f>0.00375+$A3639</f>
        <v>294.67875</v>
      </c>
      <c r="B3640" s="8">
        <v>0</v>
      </c>
      <c r="C3640" s="14">
        <v>8.86822e-13</v>
      </c>
    </row>
    <row r="3641" ht="20.05" customHeight="1">
      <c r="A3641" s="7">
        <f>0.00375+$A3640</f>
        <v>294.6825</v>
      </c>
      <c r="B3641" s="8">
        <v>0</v>
      </c>
      <c r="C3641" s="14">
        <v>7.59553e-13</v>
      </c>
    </row>
    <row r="3642" ht="20.05" customHeight="1">
      <c r="A3642" s="7">
        <f>0.00375+$A3641</f>
        <v>294.68625</v>
      </c>
      <c r="B3642" s="8">
        <v>0</v>
      </c>
      <c r="C3642" s="14">
        <v>6.50166e-13</v>
      </c>
    </row>
    <row r="3643" ht="20.05" customHeight="1">
      <c r="A3643" s="7">
        <f>0.00375+$A3642</f>
        <v>294.69</v>
      </c>
      <c r="B3643" s="8">
        <v>0</v>
      </c>
      <c r="C3643" s="14">
        <v>5.56204e-13</v>
      </c>
    </row>
    <row r="3644" ht="20.05" customHeight="1">
      <c r="A3644" s="7">
        <f>0.00375+$A3643</f>
        <v>294.69375</v>
      </c>
      <c r="B3644" s="8">
        <v>0</v>
      </c>
      <c r="C3644" s="13">
        <v>4.7554e-13</v>
      </c>
    </row>
    <row r="3645" ht="20.05" customHeight="1">
      <c r="A3645" s="7">
        <f>0.00375+$A3644</f>
        <v>294.6975</v>
      </c>
      <c r="B3645" s="8">
        <v>0</v>
      </c>
      <c r="C3645" s="14">
        <v>4.06335e-13</v>
      </c>
    </row>
    <row r="3646" ht="20.05" customHeight="1">
      <c r="A3646" s="7">
        <f>0.00375+$A3645</f>
        <v>294.70125</v>
      </c>
      <c r="B3646" s="8">
        <v>0</v>
      </c>
      <c r="C3646" s="14">
        <v>3.46996e-13</v>
      </c>
    </row>
    <row r="3647" ht="20.05" customHeight="1">
      <c r="A3647" s="7">
        <f>0.00375+$A3646</f>
        <v>294.705</v>
      </c>
      <c r="B3647" s="8">
        <v>0</v>
      </c>
      <c r="C3647" s="14">
        <v>2.96147e-13</v>
      </c>
    </row>
    <row r="3648" ht="20.05" customHeight="1">
      <c r="A3648" s="7">
        <f>0.00375+$A3647</f>
        <v>294.70875</v>
      </c>
      <c r="B3648" s="8">
        <v>0</v>
      </c>
      <c r="C3648" s="15">
        <v>2.526e-13</v>
      </c>
    </row>
    <row r="3649" ht="20.05" customHeight="1">
      <c r="A3649" s="7">
        <f>0.00375+$A3648</f>
        <v>294.7125</v>
      </c>
      <c r="B3649" s="8">
        <v>0</v>
      </c>
      <c r="C3649" s="14">
        <v>2.15329e-13</v>
      </c>
    </row>
    <row r="3650" ht="20.05" customHeight="1">
      <c r="A3650" s="7">
        <f>0.00375+$A3649</f>
        <v>294.71625</v>
      </c>
      <c r="B3650" s="8">
        <v>0</v>
      </c>
      <c r="C3650" s="14">
        <v>1.83448e-13</v>
      </c>
    </row>
    <row r="3651" ht="20.05" customHeight="1">
      <c r="A3651" s="7">
        <f>0.00375+$A3650</f>
        <v>294.72</v>
      </c>
      <c r="B3651" s="8">
        <v>0</v>
      </c>
      <c r="C3651" s="14">
        <v>1.56195e-13</v>
      </c>
    </row>
    <row r="3652" ht="20.05" customHeight="1">
      <c r="A3652" s="7">
        <f>0.00375+$A3651</f>
        <v>294.72375</v>
      </c>
      <c r="B3652" s="8">
        <v>0</v>
      </c>
      <c r="C3652" s="14">
        <v>1.32912e-13</v>
      </c>
    </row>
    <row r="3653" ht="20.05" customHeight="1">
      <c r="A3653" s="7">
        <f>0.00375+$A3652</f>
        <v>294.7275</v>
      </c>
      <c r="B3653" s="8">
        <v>0</v>
      </c>
      <c r="C3653" s="14">
        <v>1.13032e-13</v>
      </c>
    </row>
    <row r="3654" ht="20.05" customHeight="1">
      <c r="A3654" s="7">
        <f>0.00375+$A3653</f>
        <v>294.73125</v>
      </c>
      <c r="B3654" s="8">
        <v>0</v>
      </c>
      <c r="C3654" s="14">
        <v>9.60691e-14</v>
      </c>
    </row>
    <row r="3655" ht="20.05" customHeight="1">
      <c r="A3655" s="7">
        <f>0.00375+$A3654</f>
        <v>294.735</v>
      </c>
      <c r="B3655" s="8">
        <v>0</v>
      </c>
      <c r="C3655" s="13">
        <v>8.1603e-14</v>
      </c>
    </row>
    <row r="3656" ht="20.05" customHeight="1">
      <c r="A3656" s="7">
        <f>0.00375+$A3655</f>
        <v>294.73875</v>
      </c>
      <c r="B3656" s="8">
        <v>0</v>
      </c>
      <c r="C3656" s="14">
        <v>6.92741e-14</v>
      </c>
    </row>
    <row r="3657" ht="20.05" customHeight="1">
      <c r="A3657" s="7">
        <f>0.00375+$A3656</f>
        <v>294.7425</v>
      </c>
      <c r="B3657" s="8">
        <v>0</v>
      </c>
      <c r="C3657" s="14">
        <v>5.87728e-14</v>
      </c>
    </row>
    <row r="3658" ht="20.05" customHeight="1">
      <c r="A3658" s="7">
        <f>0.00375+$A3657</f>
        <v>294.74625</v>
      </c>
      <c r="B3658" s="8">
        <v>0</v>
      </c>
      <c r="C3658" s="14">
        <v>4.98338e-14</v>
      </c>
    </row>
    <row r="3659" ht="20.05" customHeight="1">
      <c r="A3659" s="7">
        <f>0.00375+$A3658</f>
        <v>294.75</v>
      </c>
      <c r="B3659" s="8">
        <v>0</v>
      </c>
      <c r="C3659" s="14">
        <v>4.22292e-14</v>
      </c>
    </row>
    <row r="3660" ht="20.05" customHeight="1">
      <c r="A3660" s="7">
        <f>0.00375+$A3659</f>
        <v>294.75375</v>
      </c>
      <c r="B3660" s="8">
        <v>0</v>
      </c>
      <c r="C3660" s="14">
        <v>3.57637e-14</v>
      </c>
    </row>
    <row r="3661" ht="20.05" customHeight="1">
      <c r="A3661" s="7">
        <f>0.00375+$A3660</f>
        <v>294.7575</v>
      </c>
      <c r="B3661" s="8">
        <v>0</v>
      </c>
      <c r="C3661" s="14">
        <v>3.02701e-14</v>
      </c>
    </row>
    <row r="3662" ht="20.05" customHeight="1">
      <c r="A3662" s="7">
        <f>0.00375+$A3661</f>
        <v>294.76125</v>
      </c>
      <c r="B3662" s="8">
        <v>0</v>
      </c>
      <c r="C3662" s="13">
        <v>2.5605e-14</v>
      </c>
    </row>
    <row r="3663" ht="20.05" customHeight="1">
      <c r="A3663" s="7">
        <f>0.00375+$A3662</f>
        <v>294.765</v>
      </c>
      <c r="B3663" s="8">
        <v>0</v>
      </c>
      <c r="C3663" s="13">
        <v>2.1646e-14</v>
      </c>
    </row>
    <row r="3664" ht="20.05" customHeight="1">
      <c r="A3664" s="7">
        <f>0.00375+$A3663</f>
        <v>294.76875</v>
      </c>
      <c r="B3664" s="8">
        <v>0</v>
      </c>
      <c r="C3664" s="14">
        <v>1.82882e-14</v>
      </c>
    </row>
    <row r="3665" ht="20.05" customHeight="1">
      <c r="A3665" s="7">
        <f>0.00375+$A3664</f>
        <v>294.7725</v>
      </c>
      <c r="B3665" s="8">
        <v>0</v>
      </c>
      <c r="C3665" s="13">
        <v>1.5442e-14</v>
      </c>
    </row>
    <row r="3666" ht="20.05" customHeight="1">
      <c r="A3666" s="7">
        <f>0.00375+$A3665</f>
        <v>294.77625</v>
      </c>
      <c r="B3666" s="8">
        <v>0</v>
      </c>
      <c r="C3666" s="13">
        <v>1.3031e-14</v>
      </c>
    </row>
    <row r="3667" ht="20.05" customHeight="1">
      <c r="A3667" s="7">
        <f>0.00375+$A3666</f>
        <v>294.78</v>
      </c>
      <c r="B3667" s="8">
        <v>0</v>
      </c>
      <c r="C3667" s="14">
        <v>1.09899e-14</v>
      </c>
    </row>
    <row r="3668" ht="20.05" customHeight="1">
      <c r="A3668" s="7">
        <f>0.00375+$A3667</f>
        <v>294.78375</v>
      </c>
      <c r="B3668" s="8">
        <v>0</v>
      </c>
      <c r="C3668" s="14">
        <v>9.26289e-15</v>
      </c>
    </row>
    <row r="3669" ht="20.05" customHeight="1">
      <c r="A3669" s="7">
        <f>0.00375+$A3668</f>
        <v>294.7875</v>
      </c>
      <c r="B3669" s="8">
        <v>0</v>
      </c>
      <c r="C3669" s="14">
        <v>7.802610000000001e-15</v>
      </c>
    </row>
    <row r="3670" ht="20.05" customHeight="1">
      <c r="A3670" s="7">
        <f>0.00375+$A3669</f>
        <v>294.79125</v>
      </c>
      <c r="B3670" s="8">
        <v>0</v>
      </c>
      <c r="C3670" s="14">
        <v>6.56861e-15</v>
      </c>
    </row>
    <row r="3671" ht="20.05" customHeight="1">
      <c r="A3671" s="7">
        <f>0.00375+$A3670</f>
        <v>294.795</v>
      </c>
      <c r="B3671" s="8">
        <v>0</v>
      </c>
      <c r="C3671" s="14">
        <v>5.52645e-15</v>
      </c>
    </row>
    <row r="3672" ht="20.05" customHeight="1">
      <c r="A3672" s="7">
        <f>0.00375+$A3671</f>
        <v>294.79875</v>
      </c>
      <c r="B3672" s="8">
        <v>0</v>
      </c>
      <c r="C3672" s="14">
        <v>4.64685e-15</v>
      </c>
    </row>
    <row r="3673" ht="20.05" customHeight="1">
      <c r="A3673" s="7">
        <f>0.00375+$A3672</f>
        <v>294.8025</v>
      </c>
      <c r="B3673" s="8">
        <v>0</v>
      </c>
      <c r="C3673" s="13">
        <v>3.9049e-15</v>
      </c>
    </row>
    <row r="3674" ht="20.05" customHeight="1">
      <c r="A3674" s="7">
        <f>0.00375+$A3673</f>
        <v>294.80625</v>
      </c>
      <c r="B3674" s="8">
        <v>0</v>
      </c>
      <c r="C3674" s="14">
        <v>3.27945e-15</v>
      </c>
    </row>
    <row r="3675" ht="20.05" customHeight="1">
      <c r="A3675" s="7">
        <f>0.00375+$A3674</f>
        <v>294.81</v>
      </c>
      <c r="B3675" s="8">
        <v>0</v>
      </c>
      <c r="C3675" s="14">
        <v>2.75252e-15</v>
      </c>
    </row>
    <row r="3676" ht="20.05" customHeight="1">
      <c r="A3676" s="7">
        <f>0.00375+$A3675</f>
        <v>294.81375</v>
      </c>
      <c r="B3676" s="8">
        <v>0</v>
      </c>
      <c r="C3676" s="14">
        <v>2.30887e-15</v>
      </c>
    </row>
    <row r="3677" ht="20.05" customHeight="1">
      <c r="A3677" s="7">
        <f>0.00375+$A3676</f>
        <v>294.8175</v>
      </c>
      <c r="B3677" s="8">
        <v>0</v>
      </c>
      <c r="C3677" s="14">
        <v>1.93556e-15</v>
      </c>
    </row>
    <row r="3678" ht="20.05" customHeight="1">
      <c r="A3678" s="7">
        <f>0.00375+$A3677</f>
        <v>294.82125</v>
      </c>
      <c r="B3678" s="8">
        <v>0</v>
      </c>
      <c r="C3678" s="14">
        <v>1.62163e-15</v>
      </c>
    </row>
    <row r="3679" ht="20.05" customHeight="1">
      <c r="A3679" s="7">
        <f>0.00375+$A3678</f>
        <v>294.825</v>
      </c>
      <c r="B3679" s="8">
        <v>0</v>
      </c>
      <c r="C3679" s="13">
        <v>1.3578e-15</v>
      </c>
    </row>
    <row r="3680" ht="20.05" customHeight="1">
      <c r="A3680" s="7">
        <f>0.00375+$A3679</f>
        <v>294.82875</v>
      </c>
      <c r="B3680" s="8">
        <v>0</v>
      </c>
      <c r="C3680" s="14">
        <v>1.13621e-15</v>
      </c>
    </row>
    <row r="3681" ht="20.05" customHeight="1">
      <c r="A3681" s="7">
        <f>0.00375+$A3680</f>
        <v>294.8325</v>
      </c>
      <c r="B3681" s="8">
        <v>0</v>
      </c>
      <c r="C3681" s="14">
        <v>9.502090000000001e-16</v>
      </c>
    </row>
    <row r="3682" ht="20.05" customHeight="1">
      <c r="A3682" s="7">
        <f>0.00375+$A3681</f>
        <v>294.83625</v>
      </c>
      <c r="B3682" s="8">
        <v>0</v>
      </c>
      <c r="C3682" s="14">
        <v>7.94177e-16</v>
      </c>
    </row>
    <row r="3683" ht="20.05" customHeight="1">
      <c r="A3683" s="7">
        <f>0.00375+$A3682</f>
        <v>294.84</v>
      </c>
      <c r="B3683" s="8">
        <v>0</v>
      </c>
      <c r="C3683" s="14">
        <v>6.63366e-16</v>
      </c>
    </row>
    <row r="3684" ht="20.05" customHeight="1">
      <c r="A3684" s="7">
        <f>0.00375+$A3683</f>
        <v>294.84375</v>
      </c>
      <c r="B3684" s="8">
        <v>0</v>
      </c>
      <c r="C3684" s="14">
        <v>5.53767e-16</v>
      </c>
    </row>
    <row r="3685" ht="20.05" customHeight="1">
      <c r="A3685" s="7">
        <f>0.00375+$A3684</f>
        <v>294.8475</v>
      </c>
      <c r="B3685" s="8">
        <v>0</v>
      </c>
      <c r="C3685" s="14">
        <v>4.61997e-16</v>
      </c>
    </row>
    <row r="3686" ht="20.05" customHeight="1">
      <c r="A3686" s="7">
        <f>0.00375+$A3685</f>
        <v>294.85125</v>
      </c>
      <c r="B3686" s="8">
        <v>0</v>
      </c>
      <c r="C3686" s="14">
        <v>3.85201e-16</v>
      </c>
    </row>
    <row r="3687" ht="20.05" customHeight="1">
      <c r="A3687" s="7">
        <f>0.00375+$A3686</f>
        <v>294.855</v>
      </c>
      <c r="B3687" s="8">
        <v>0</v>
      </c>
      <c r="C3687" s="14">
        <v>3.20977e-16</v>
      </c>
    </row>
    <row r="3688" ht="20.05" customHeight="1">
      <c r="A3688" s="7">
        <f>0.00375+$A3687</f>
        <v>294.85875</v>
      </c>
      <c r="B3688" s="8">
        <v>0</v>
      </c>
      <c r="C3688" s="14">
        <v>2.67299e-16</v>
      </c>
    </row>
    <row r="3689" ht="20.05" customHeight="1">
      <c r="A3689" s="7">
        <f>0.00375+$A3688</f>
        <v>294.8625</v>
      </c>
      <c r="B3689" s="8">
        <v>0</v>
      </c>
      <c r="C3689" s="14">
        <v>2.22463e-16</v>
      </c>
    </row>
    <row r="3690" ht="20.05" customHeight="1">
      <c r="A3690" s="7">
        <f>0.00375+$A3689</f>
        <v>294.86625</v>
      </c>
      <c r="B3690" s="8">
        <v>0</v>
      </c>
      <c r="C3690" s="14">
        <v>1.85035e-16</v>
      </c>
    </row>
    <row r="3691" ht="20.05" customHeight="1">
      <c r="A3691" s="7">
        <f>0.00375+$A3690</f>
        <v>294.87</v>
      </c>
      <c r="B3691" s="8">
        <v>0</v>
      </c>
      <c r="C3691" s="14">
        <v>1.53811e-16</v>
      </c>
    </row>
    <row r="3692" ht="20.05" customHeight="1">
      <c r="A3692" s="7">
        <f>0.00375+$A3691</f>
        <v>294.87375</v>
      </c>
      <c r="B3692" s="8">
        <v>0</v>
      </c>
      <c r="C3692" s="14">
        <v>1.27779e-16</v>
      </c>
    </row>
    <row r="3693" ht="20.05" customHeight="1">
      <c r="A3693" s="7">
        <f>0.00375+$A3692</f>
        <v>294.8775</v>
      </c>
      <c r="B3693" s="8">
        <v>0</v>
      </c>
      <c r="C3693" s="14">
        <v>1.06088e-16</v>
      </c>
    </row>
    <row r="3694" ht="20.05" customHeight="1">
      <c r="A3694" s="7">
        <f>0.00375+$A3693</f>
        <v>294.88125</v>
      </c>
      <c r="B3694" s="8">
        <v>0</v>
      </c>
      <c r="C3694" s="14">
        <v>8.802530000000001e-17</v>
      </c>
    </row>
    <row r="3695" ht="20.05" customHeight="1">
      <c r="A3695" s="7">
        <f>0.00375+$A3694</f>
        <v>294.885</v>
      </c>
      <c r="B3695" s="8">
        <v>0</v>
      </c>
      <c r="C3695" s="13">
        <v>7.2994e-17</v>
      </c>
    </row>
    <row r="3696" ht="20.05" customHeight="1">
      <c r="A3696" s="7">
        <f>0.00375+$A3695</f>
        <v>294.88875</v>
      </c>
      <c r="B3696" s="8">
        <v>0</v>
      </c>
      <c r="C3696" s="14">
        <v>6.04926e-17</v>
      </c>
    </row>
    <row r="3697" ht="20.05" customHeight="1">
      <c r="A3697" s="7">
        <f>0.00375+$A3696</f>
        <v>294.8925</v>
      </c>
      <c r="B3697" s="8">
        <v>0</v>
      </c>
      <c r="C3697" s="14">
        <v>5.01018e-17</v>
      </c>
    </row>
    <row r="3698" ht="20.05" customHeight="1">
      <c r="A3698" s="7">
        <f>0.00375+$A3697</f>
        <v>294.89625</v>
      </c>
      <c r="B3698" s="8">
        <v>0</v>
      </c>
      <c r="C3698" s="14">
        <v>4.14706e-17</v>
      </c>
    </row>
    <row r="3699" ht="20.05" customHeight="1">
      <c r="A3699" s="7">
        <f>0.00375+$A3698</f>
        <v>294.9</v>
      </c>
      <c r="B3699" s="8">
        <v>0</v>
      </c>
      <c r="C3699" s="14">
        <v>3.43054e-17</v>
      </c>
    </row>
    <row r="3700" ht="20.05" customHeight="1">
      <c r="A3700" s="7">
        <f>0.00375+$A3699</f>
        <v>294.90375</v>
      </c>
      <c r="B3700" s="8">
        <v>0</v>
      </c>
      <c r="C3700" s="14">
        <v>2.83609e-17</v>
      </c>
    </row>
    <row r="3701" ht="20.05" customHeight="1">
      <c r="A3701" s="7">
        <f>0.00375+$A3700</f>
        <v>294.9075</v>
      </c>
      <c r="B3701" s="8">
        <v>0</v>
      </c>
      <c r="C3701" s="14">
        <v>2.34322e-17</v>
      </c>
    </row>
    <row r="3702" ht="20.05" customHeight="1">
      <c r="A3702" s="7">
        <f>0.00375+$A3701</f>
        <v>294.91125</v>
      </c>
      <c r="B3702" s="8">
        <v>0</v>
      </c>
      <c r="C3702" s="14">
        <v>1.93482e-17</v>
      </c>
    </row>
    <row r="3703" ht="20.05" customHeight="1">
      <c r="A3703" s="7">
        <f>0.00375+$A3702</f>
        <v>294.915</v>
      </c>
      <c r="B3703" s="8">
        <v>0</v>
      </c>
      <c r="C3703" s="14">
        <v>1.59663e-17</v>
      </c>
    </row>
    <row r="3704" ht="20.05" customHeight="1">
      <c r="A3704" s="7">
        <f>0.00375+$A3703</f>
        <v>294.91875</v>
      </c>
      <c r="B3704" s="8">
        <v>0</v>
      </c>
      <c r="C3704" s="14">
        <v>1.31675e-17</v>
      </c>
    </row>
    <row r="3705" ht="20.05" customHeight="1">
      <c r="A3705" s="7">
        <f>0.00375+$A3704</f>
        <v>294.9225</v>
      </c>
      <c r="B3705" s="8">
        <v>0</v>
      </c>
      <c r="C3705" s="14">
        <v>1.08527e-17</v>
      </c>
    </row>
    <row r="3706" ht="20.05" customHeight="1">
      <c r="A3706" s="7">
        <f>0.00375+$A3705</f>
        <v>294.92625</v>
      </c>
      <c r="B3706" s="8">
        <v>0</v>
      </c>
      <c r="C3706" s="14">
        <v>8.93931e-18</v>
      </c>
    </row>
    <row r="3707" ht="20.05" customHeight="1">
      <c r="A3707" s="7">
        <f>0.00375+$A3706</f>
        <v>294.93</v>
      </c>
      <c r="B3707" s="8">
        <v>0</v>
      </c>
      <c r="C3707" s="14">
        <v>7.35879e-18</v>
      </c>
    </row>
    <row r="3708" ht="20.05" customHeight="1">
      <c r="A3708" s="7">
        <f>0.00375+$A3707</f>
        <v>294.93375</v>
      </c>
      <c r="B3708" s="8">
        <v>0</v>
      </c>
      <c r="C3708" s="14">
        <v>6.05401e-18</v>
      </c>
    </row>
    <row r="3709" ht="20.05" customHeight="1">
      <c r="A3709" s="7">
        <f>0.00375+$A3708</f>
        <v>294.9375</v>
      </c>
      <c r="B3709" s="8">
        <v>0</v>
      </c>
      <c r="C3709" s="14">
        <v>4.97753e-18</v>
      </c>
    </row>
    <row r="3710" ht="20.05" customHeight="1">
      <c r="A3710" s="7">
        <f>0.00375+$A3709</f>
        <v>294.94125</v>
      </c>
      <c r="B3710" s="8">
        <v>0</v>
      </c>
      <c r="C3710" s="14">
        <v>4.08996e-18</v>
      </c>
    </row>
    <row r="3711" ht="20.05" customHeight="1">
      <c r="A3711" s="7">
        <f>0.00375+$A3710</f>
        <v>294.945</v>
      </c>
      <c r="B3711" s="8">
        <v>0</v>
      </c>
      <c r="C3711" s="13">
        <v>3.3586e-18</v>
      </c>
    </row>
    <row r="3712" ht="20.05" customHeight="1">
      <c r="A3712" s="7">
        <f>0.00375+$A3711</f>
        <v>294.94875</v>
      </c>
      <c r="B3712" s="8">
        <v>0</v>
      </c>
      <c r="C3712" s="14">
        <v>2.75633e-18</v>
      </c>
    </row>
    <row r="3713" ht="20.05" customHeight="1">
      <c r="A3713" s="7">
        <f>0.00375+$A3712</f>
        <v>294.9525</v>
      </c>
      <c r="B3713" s="8">
        <v>0</v>
      </c>
      <c r="C3713" s="14">
        <v>2.26067e-18</v>
      </c>
    </row>
    <row r="3714" ht="20.05" customHeight="1">
      <c r="A3714" s="7">
        <f>0.00375+$A3713</f>
        <v>294.95625</v>
      </c>
      <c r="B3714" s="8">
        <v>0</v>
      </c>
      <c r="C3714" s="14">
        <v>1.85301e-18</v>
      </c>
    </row>
    <row r="3715" ht="20.05" customHeight="1">
      <c r="A3715" s="7">
        <f>0.00375+$A3714</f>
        <v>294.96</v>
      </c>
      <c r="B3715" s="8">
        <v>0</v>
      </c>
      <c r="C3715" s="14">
        <v>1.51793e-18</v>
      </c>
    </row>
    <row r="3716" ht="20.05" customHeight="1">
      <c r="A3716" s="7">
        <f>0.00375+$A3715</f>
        <v>294.96375</v>
      </c>
      <c r="B3716" s="8">
        <v>0</v>
      </c>
      <c r="C3716" s="14">
        <v>1.24268e-18</v>
      </c>
    </row>
    <row r="3717" ht="20.05" customHeight="1">
      <c r="A3717" s="7">
        <f>0.00375+$A3716</f>
        <v>294.9675</v>
      </c>
      <c r="B3717" s="8">
        <v>0</v>
      </c>
      <c r="C3717" s="14">
        <v>1.01671e-18</v>
      </c>
    </row>
    <row r="3718" ht="20.05" customHeight="1">
      <c r="A3718" s="7">
        <f>0.00375+$A3717</f>
        <v>294.97125</v>
      </c>
      <c r="B3718" s="8">
        <v>0</v>
      </c>
      <c r="C3718" s="14">
        <v>8.31327e-19</v>
      </c>
    </row>
    <row r="3719" ht="20.05" customHeight="1">
      <c r="A3719" s="7">
        <f>0.00375+$A3718</f>
        <v>294.975</v>
      </c>
      <c r="B3719" s="8">
        <v>0</v>
      </c>
      <c r="C3719" s="14">
        <v>6.79326e-19</v>
      </c>
    </row>
    <row r="3720" ht="20.05" customHeight="1">
      <c r="A3720" s="7">
        <f>0.00375+$A3719</f>
        <v>294.97875</v>
      </c>
      <c r="B3720" s="8">
        <v>0</v>
      </c>
      <c r="C3720" s="14">
        <v>5.54775e-19</v>
      </c>
    </row>
    <row r="3721" ht="20.05" customHeight="1">
      <c r="A3721" s="7">
        <f>0.00375+$A3720</f>
        <v>294.9825</v>
      </c>
      <c r="B3721" s="8">
        <v>0</v>
      </c>
      <c r="C3721" s="14">
        <v>4.52782e-19</v>
      </c>
    </row>
    <row r="3722" ht="20.05" customHeight="1">
      <c r="A3722" s="7">
        <f>0.00375+$A3721</f>
        <v>294.98625</v>
      </c>
      <c r="B3722" s="8">
        <v>0</v>
      </c>
      <c r="C3722" s="14">
        <v>3.69312e-19</v>
      </c>
    </row>
    <row r="3723" ht="20.05" customHeight="1">
      <c r="A3723" s="7">
        <f>0.00375+$A3722</f>
        <v>294.99</v>
      </c>
      <c r="B3723" s="8">
        <v>0</v>
      </c>
      <c r="C3723" s="14">
        <v>3.01044e-19</v>
      </c>
    </row>
    <row r="3724" ht="20.05" customHeight="1">
      <c r="A3724" s="7">
        <f>0.00375+$A3723</f>
        <v>294.99375</v>
      </c>
      <c r="B3724" s="8">
        <v>0</v>
      </c>
      <c r="C3724" s="14">
        <v>2.45244e-19</v>
      </c>
    </row>
    <row r="3725" ht="20.05" customHeight="1">
      <c r="A3725" s="7">
        <f>0.00375+$A3724</f>
        <v>294.9975</v>
      </c>
      <c r="B3725" s="8">
        <v>0</v>
      </c>
      <c r="C3725" s="14">
        <v>1.99664e-19</v>
      </c>
    </row>
    <row r="3726" ht="20.05" customHeight="1">
      <c r="A3726" s="7">
        <f>0.00375+$A3725</f>
        <v>295.00125</v>
      </c>
      <c r="B3726" s="8">
        <v>0</v>
      </c>
      <c r="C3726" s="14">
        <v>1.62455e-19</v>
      </c>
    </row>
    <row r="3727" ht="20.05" customHeight="1">
      <c r="A3727" s="7">
        <f>0.00375+$A3726</f>
        <v>295.005</v>
      </c>
      <c r="B3727" s="8">
        <v>0</v>
      </c>
      <c r="C3727" s="14">
        <v>1.32099e-19</v>
      </c>
    </row>
    <row r="3728" ht="20.05" customHeight="1">
      <c r="A3728" s="7">
        <f>0.00375+$A3727</f>
        <v>295.00875</v>
      </c>
      <c r="B3728" s="8">
        <v>0</v>
      </c>
      <c r="C3728" s="14">
        <v>1.07348e-19</v>
      </c>
    </row>
    <row r="3729" ht="20.05" customHeight="1">
      <c r="A3729" s="7">
        <f>0.00375+$A3728</f>
        <v>295.0125</v>
      </c>
      <c r="B3729" s="8">
        <v>0</v>
      </c>
      <c r="C3729" s="14">
        <v>8.71815e-20</v>
      </c>
    </row>
    <row r="3730" ht="20.05" customHeight="1">
      <c r="A3730" s="7">
        <f>0.00375+$A3729</f>
        <v>295.01625</v>
      </c>
      <c r="B3730" s="8">
        <v>0</v>
      </c>
      <c r="C3730" s="14">
        <v>7.07595e-20</v>
      </c>
    </row>
    <row r="3731" ht="20.05" customHeight="1">
      <c r="A3731" s="7">
        <f>0.00375+$A3730</f>
        <v>295.02</v>
      </c>
      <c r="B3731" s="8">
        <v>0</v>
      </c>
      <c r="C3731" s="14">
        <v>5.73953e-20</v>
      </c>
    </row>
    <row r="3732" ht="20.05" customHeight="1">
      <c r="A3732" s="7">
        <f>0.00375+$A3731</f>
        <v>295.02375</v>
      </c>
      <c r="B3732" s="8">
        <v>0</v>
      </c>
      <c r="C3732" s="14">
        <v>4.65264e-20</v>
      </c>
    </row>
    <row r="3733" ht="20.05" customHeight="1">
      <c r="A3733" s="7">
        <f>0.00375+$A3732</f>
        <v>295.0275</v>
      </c>
      <c r="B3733" s="8">
        <v>0</v>
      </c>
      <c r="C3733" s="14">
        <v>3.76924e-20</v>
      </c>
    </row>
    <row r="3734" ht="20.05" customHeight="1">
      <c r="A3734" s="7">
        <f>0.00375+$A3733</f>
        <v>295.03125</v>
      </c>
      <c r="B3734" s="8">
        <v>0</v>
      </c>
      <c r="C3734" s="14">
        <v>3.05168e-20</v>
      </c>
    </row>
    <row r="3735" ht="20.05" customHeight="1">
      <c r="A3735" s="7">
        <f>0.00375+$A3734</f>
        <v>295.035</v>
      </c>
      <c r="B3735" s="8">
        <v>0</v>
      </c>
      <c r="C3735" s="14">
        <v>2.46919e-20</v>
      </c>
    </row>
    <row r="3736" ht="20.05" customHeight="1">
      <c r="A3736" s="7">
        <f>0.00375+$A3735</f>
        <v>295.03875</v>
      </c>
      <c r="B3736" s="8">
        <v>0</v>
      </c>
      <c r="C3736" s="14">
        <v>1.99665e-20</v>
      </c>
    </row>
    <row r="3737" ht="20.05" customHeight="1">
      <c r="A3737" s="7">
        <f>0.00375+$A3736</f>
        <v>295.0425</v>
      </c>
      <c r="B3737" s="8">
        <v>0</v>
      </c>
      <c r="C3737" s="14">
        <v>1.61354e-20</v>
      </c>
    </row>
    <row r="3738" ht="20.05" customHeight="1">
      <c r="A3738" s="7">
        <f>0.00375+$A3737</f>
        <v>295.04625</v>
      </c>
      <c r="B3738" s="8">
        <v>0</v>
      </c>
      <c r="C3738" s="14">
        <v>1.30313e-20</v>
      </c>
    </row>
    <row r="3739" ht="20.05" customHeight="1">
      <c r="A3739" s="7">
        <f>0.00375+$A3738</f>
        <v>295.05</v>
      </c>
      <c r="B3739" s="8">
        <v>0</v>
      </c>
      <c r="C3739" s="14">
        <v>1.05178e-20</v>
      </c>
    </row>
    <row r="3740" ht="20.05" customHeight="1">
      <c r="A3740" s="7">
        <f>0.00375+$A3739</f>
        <v>295.05375</v>
      </c>
      <c r="B3740" s="8">
        <v>0</v>
      </c>
      <c r="C3740" s="14">
        <v>8.48388e-21</v>
      </c>
    </row>
    <row r="3741" ht="20.05" customHeight="1">
      <c r="A3741" s="7">
        <f>0.00375+$A3740</f>
        <v>295.0575</v>
      </c>
      <c r="B3741" s="8">
        <v>0</v>
      </c>
      <c r="C3741" s="14">
        <v>6.83901e-21</v>
      </c>
    </row>
    <row r="3742" ht="20.05" customHeight="1">
      <c r="A3742" s="7">
        <f>0.00375+$A3741</f>
        <v>295.06125</v>
      </c>
      <c r="B3742" s="8">
        <v>0</v>
      </c>
      <c r="C3742" s="14">
        <v>5.50963e-21</v>
      </c>
    </row>
    <row r="3743" ht="20.05" customHeight="1">
      <c r="A3743" s="7">
        <f>0.00375+$A3742</f>
        <v>295.065</v>
      </c>
      <c r="B3743" s="8">
        <v>0</v>
      </c>
      <c r="C3743" s="13">
        <v>4.4359e-21</v>
      </c>
    </row>
    <row r="3744" ht="20.05" customHeight="1">
      <c r="A3744" s="7">
        <f>0.00375+$A3743</f>
        <v>295.06875</v>
      </c>
      <c r="B3744" s="8">
        <v>0</v>
      </c>
      <c r="C3744" s="13">
        <v>3.5692e-21</v>
      </c>
    </row>
    <row r="3745" ht="20.05" customHeight="1">
      <c r="A3745" s="7">
        <f>0.00375+$A3744</f>
        <v>295.0725</v>
      </c>
      <c r="B3745" s="8">
        <v>0</v>
      </c>
      <c r="C3745" s="14">
        <v>2.87005e-21</v>
      </c>
    </row>
    <row r="3746" ht="20.05" customHeight="1">
      <c r="A3746" s="7">
        <f>0.00375+$A3745</f>
        <v>295.07625</v>
      </c>
      <c r="B3746" s="8">
        <v>0</v>
      </c>
      <c r="C3746" s="14">
        <v>2.30641e-21</v>
      </c>
    </row>
    <row r="3747" ht="20.05" customHeight="1">
      <c r="A3747" s="7">
        <f>0.00375+$A3746</f>
        <v>295.08</v>
      </c>
      <c r="B3747" s="8">
        <v>0</v>
      </c>
      <c r="C3747" s="14">
        <v>1.85232e-21</v>
      </c>
    </row>
    <row r="3748" ht="20.05" customHeight="1">
      <c r="A3748" s="7">
        <f>0.00375+$A3747</f>
        <v>295.08375</v>
      </c>
      <c r="B3748" s="8">
        <v>0</v>
      </c>
      <c r="C3748" s="13">
        <v>1.4867e-21</v>
      </c>
    </row>
    <row r="3749" ht="20.05" customHeight="1">
      <c r="A3749" s="7">
        <f>0.00375+$A3748</f>
        <v>295.0875</v>
      </c>
      <c r="B3749" s="8">
        <v>0</v>
      </c>
      <c r="C3749" s="13">
        <v>1.1925e-21</v>
      </c>
    </row>
    <row r="3750" ht="20.05" customHeight="1">
      <c r="A3750" s="7">
        <f>0.00375+$A3749</f>
        <v>295.09125</v>
      </c>
      <c r="B3750" s="8">
        <v>0</v>
      </c>
      <c r="C3750" s="14">
        <v>9.55925e-22</v>
      </c>
    </row>
    <row r="3751" ht="20.05" customHeight="1">
      <c r="A3751" s="7">
        <f>0.00375+$A3750</f>
        <v>295.095</v>
      </c>
      <c r="B3751" s="8">
        <v>0</v>
      </c>
      <c r="C3751" s="14">
        <v>7.65805e-22</v>
      </c>
    </row>
    <row r="3752" ht="20.05" customHeight="1">
      <c r="A3752" s="7">
        <f>0.00375+$A3751</f>
        <v>295.09875</v>
      </c>
      <c r="B3752" s="8">
        <v>0</v>
      </c>
      <c r="C3752" s="14">
        <v>6.13114e-22</v>
      </c>
    </row>
    <row r="3753" ht="20.05" customHeight="1">
      <c r="A3753" s="7">
        <f>0.00375+$A3752</f>
        <v>295.1025</v>
      </c>
      <c r="B3753" s="8">
        <v>0</v>
      </c>
      <c r="C3753" s="14">
        <v>4.90561e-22</v>
      </c>
    </row>
    <row r="3754" ht="20.05" customHeight="1">
      <c r="A3754" s="7">
        <f>0.00375+$A3753</f>
        <v>295.10625</v>
      </c>
      <c r="B3754" s="8">
        <v>0</v>
      </c>
      <c r="C3754" s="13">
        <v>3.9226e-22</v>
      </c>
    </row>
    <row r="3755" ht="20.05" customHeight="1">
      <c r="A3755" s="7">
        <f>0.00375+$A3754</f>
        <v>295.11</v>
      </c>
      <c r="B3755" s="8">
        <v>0</v>
      </c>
      <c r="C3755" s="14">
        <v>3.13461e-22</v>
      </c>
    </row>
    <row r="3756" ht="20.05" customHeight="1">
      <c r="A3756" s="7">
        <f>0.00375+$A3755</f>
        <v>295.11375</v>
      </c>
      <c r="B3756" s="8">
        <v>0</v>
      </c>
      <c r="C3756" s="14">
        <v>2.50334e-22</v>
      </c>
    </row>
    <row r="3757" ht="20.05" customHeight="1">
      <c r="A3757" s="7">
        <f>0.00375+$A3756</f>
        <v>295.1175</v>
      </c>
      <c r="B3757" s="8">
        <v>0</v>
      </c>
      <c r="C3757" s="14">
        <v>1.99796e-22</v>
      </c>
    </row>
    <row r="3758" ht="20.05" customHeight="1">
      <c r="A3758" s="7">
        <f>0.00375+$A3757</f>
        <v>295.12125</v>
      </c>
      <c r="B3758" s="8">
        <v>0</v>
      </c>
      <c r="C3758" s="13">
        <v>1.5936e-22</v>
      </c>
    </row>
    <row r="3759" ht="20.05" customHeight="1">
      <c r="A3759" s="7">
        <f>0.00375+$A3758</f>
        <v>295.125</v>
      </c>
      <c r="B3759" s="8">
        <v>0</v>
      </c>
      <c r="C3759" s="14">
        <v>1.27029e-22</v>
      </c>
    </row>
    <row r="3760" ht="20.05" customHeight="1">
      <c r="A3760" s="7">
        <f>0.00375+$A3759</f>
        <v>295.12875</v>
      </c>
      <c r="B3760" s="8">
        <v>0</v>
      </c>
      <c r="C3760" s="14">
        <v>1.01193e-22</v>
      </c>
    </row>
    <row r="3761" ht="20.05" customHeight="1">
      <c r="A3761" s="7">
        <f>0.00375+$A3760</f>
        <v>295.1325</v>
      </c>
      <c r="B3761" s="8">
        <v>0</v>
      </c>
      <c r="C3761" s="13">
        <v>8.0562e-23</v>
      </c>
    </row>
    <row r="3762" ht="20.05" customHeight="1">
      <c r="A3762" s="7">
        <f>0.00375+$A3761</f>
        <v>295.13625</v>
      </c>
      <c r="B3762" s="8">
        <v>0</v>
      </c>
      <c r="C3762" s="14">
        <v>6.40967e-23</v>
      </c>
    </row>
    <row r="3763" ht="20.05" customHeight="1">
      <c r="A3763" s="7">
        <f>0.00375+$A3762</f>
        <v>295.14</v>
      </c>
      <c r="B3763" s="8">
        <v>0</v>
      </c>
      <c r="C3763" s="14">
        <v>5.09647e-23</v>
      </c>
    </row>
    <row r="3764" ht="20.05" customHeight="1">
      <c r="A3764" s="7">
        <f>0.00375+$A3763</f>
        <v>295.14375</v>
      </c>
      <c r="B3764" s="8">
        <v>0</v>
      </c>
      <c r="C3764" s="14">
        <v>4.04977e-23</v>
      </c>
    </row>
    <row r="3765" ht="20.05" customHeight="1">
      <c r="A3765" s="7">
        <f>0.00375+$A3764</f>
        <v>295.1475</v>
      </c>
      <c r="B3765" s="8">
        <v>0</v>
      </c>
      <c r="C3765" s="14">
        <v>3.21601e-23</v>
      </c>
    </row>
    <row r="3766" ht="20.05" customHeight="1">
      <c r="A3766" s="7">
        <f>0.00375+$A3765</f>
        <v>295.15125</v>
      </c>
      <c r="B3766" s="8">
        <v>0</v>
      </c>
      <c r="C3766" s="14">
        <v>2.55231e-23</v>
      </c>
    </row>
    <row r="3767" ht="20.05" customHeight="1">
      <c r="A3767" s="7">
        <f>0.00375+$A3766</f>
        <v>295.155</v>
      </c>
      <c r="B3767" s="8">
        <v>0</v>
      </c>
      <c r="C3767" s="13">
        <v>2.0243e-23</v>
      </c>
    </row>
    <row r="3768" ht="20.05" customHeight="1">
      <c r="A3768" s="7">
        <f>0.00375+$A3767</f>
        <v>295.15875</v>
      </c>
      <c r="B3768" s="8">
        <v>0</v>
      </c>
      <c r="C3768" s="14">
        <v>1.60452e-23</v>
      </c>
    </row>
    <row r="3769" ht="20.05" customHeight="1">
      <c r="A3769" s="7">
        <f>0.00375+$A3768</f>
        <v>295.1625</v>
      </c>
      <c r="B3769" s="8">
        <v>0</v>
      </c>
      <c r="C3769" s="14">
        <v>1.27099e-23</v>
      </c>
    </row>
    <row r="3770" ht="20.05" customHeight="1">
      <c r="A3770" s="7">
        <f>0.00375+$A3769</f>
        <v>295.16625</v>
      </c>
      <c r="B3770" s="8">
        <v>0</v>
      </c>
      <c r="C3770" s="14">
        <v>1.00616e-23</v>
      </c>
    </row>
    <row r="3771" ht="20.05" customHeight="1">
      <c r="A3771" s="7">
        <f>0.00375+$A3770</f>
        <v>295.17</v>
      </c>
      <c r="B3771" s="8">
        <v>0</v>
      </c>
      <c r="C3771" s="14">
        <v>7.96004e-24</v>
      </c>
    </row>
    <row r="3772" ht="20.05" customHeight="1">
      <c r="A3772" s="7">
        <f>0.00375+$A3771</f>
        <v>295.17375</v>
      </c>
      <c r="B3772" s="8">
        <v>0</v>
      </c>
      <c r="C3772" s="13">
        <v>6.2935e-24</v>
      </c>
    </row>
    <row r="3773" ht="20.05" customHeight="1">
      <c r="A3773" s="7">
        <f>0.00375+$A3772</f>
        <v>295.1775</v>
      </c>
      <c r="B3773" s="8">
        <v>0</v>
      </c>
      <c r="C3773" s="14">
        <v>4.97273e-24</v>
      </c>
    </row>
    <row r="3774" ht="20.05" customHeight="1">
      <c r="A3774" s="7">
        <f>0.00375+$A3773</f>
        <v>295.18125</v>
      </c>
      <c r="B3774" s="8">
        <v>0</v>
      </c>
      <c r="C3774" s="14">
        <v>3.92667e-24</v>
      </c>
    </row>
    <row r="3775" ht="20.05" customHeight="1">
      <c r="A3775" s="7">
        <f>0.00375+$A3774</f>
        <v>295.185</v>
      </c>
      <c r="B3775" s="8">
        <v>0</v>
      </c>
      <c r="C3775" s="14">
        <v>3.09871e-24</v>
      </c>
    </row>
    <row r="3776" ht="20.05" customHeight="1">
      <c r="A3776" s="7">
        <f>0.00375+$A3775</f>
        <v>295.18875</v>
      </c>
      <c r="B3776" s="8">
        <v>0</v>
      </c>
      <c r="C3776" s="14">
        <v>2.44378e-24</v>
      </c>
    </row>
    <row r="3777" ht="20.05" customHeight="1">
      <c r="A3777" s="7">
        <f>0.00375+$A3776</f>
        <v>295.1925</v>
      </c>
      <c r="B3777" s="8">
        <v>0</v>
      </c>
      <c r="C3777" s="14">
        <v>1.92606e-24</v>
      </c>
    </row>
    <row r="3778" ht="20.05" customHeight="1">
      <c r="A3778" s="7">
        <f>0.00375+$A3777</f>
        <v>295.19625</v>
      </c>
      <c r="B3778" s="8">
        <v>0</v>
      </c>
      <c r="C3778" s="14">
        <v>1.51707e-24</v>
      </c>
    </row>
    <row r="3779" ht="20.05" customHeight="1">
      <c r="A3779" s="7">
        <f>0.00375+$A3778</f>
        <v>295.2</v>
      </c>
      <c r="B3779" s="8">
        <v>0</v>
      </c>
      <c r="C3779" s="14">
        <v>1.19416e-24</v>
      </c>
    </row>
    <row r="3780" ht="20.05" customHeight="1">
      <c r="A3780" s="7">
        <f>0.00375+$A3779</f>
        <v>295.20375</v>
      </c>
      <c r="B3780" s="8">
        <v>0</v>
      </c>
      <c r="C3780" s="14">
        <v>9.39398e-25</v>
      </c>
    </row>
    <row r="3781" ht="20.05" customHeight="1">
      <c r="A3781" s="7">
        <f>0.00375+$A3780</f>
        <v>295.2075</v>
      </c>
      <c r="B3781" s="8">
        <v>0</v>
      </c>
      <c r="C3781" s="14">
        <v>7.38517e-25</v>
      </c>
    </row>
    <row r="3782" ht="20.05" customHeight="1">
      <c r="A3782" s="7">
        <f>0.00375+$A3781</f>
        <v>295.21125</v>
      </c>
      <c r="B3782" s="8">
        <v>0</v>
      </c>
      <c r="C3782" s="14">
        <v>5.80226e-25</v>
      </c>
    </row>
    <row r="3783" ht="20.05" customHeight="1">
      <c r="A3783" s="7">
        <f>0.00375+$A3782</f>
        <v>295.215</v>
      </c>
      <c r="B3783" s="8">
        <v>0</v>
      </c>
      <c r="C3783" s="14">
        <v>4.55575e-25</v>
      </c>
    </row>
    <row r="3784" ht="20.05" customHeight="1">
      <c r="A3784" s="7">
        <f>0.00375+$A3783</f>
        <v>295.21875</v>
      </c>
      <c r="B3784" s="8">
        <v>0</v>
      </c>
      <c r="C3784" s="14">
        <v>3.57476e-25</v>
      </c>
    </row>
    <row r="3785" ht="20.05" customHeight="1">
      <c r="A3785" s="7">
        <f>0.00375+$A3784</f>
        <v>295.2225</v>
      </c>
      <c r="B3785" s="8">
        <v>0</v>
      </c>
      <c r="C3785" s="14">
        <v>2.80324e-25</v>
      </c>
    </row>
    <row r="3786" ht="20.05" customHeight="1">
      <c r="A3786" s="7">
        <f>0.00375+$A3785</f>
        <v>295.22625</v>
      </c>
      <c r="B3786" s="8">
        <v>0</v>
      </c>
      <c r="C3786" s="14">
        <v>2.19683e-25</v>
      </c>
    </row>
    <row r="3787" ht="20.05" customHeight="1">
      <c r="A3787" s="7">
        <f>0.00375+$A3786</f>
        <v>295.23</v>
      </c>
      <c r="B3787" s="8">
        <v>0</v>
      </c>
      <c r="C3787" s="14">
        <v>1.72052e-25</v>
      </c>
    </row>
    <row r="3788" ht="20.05" customHeight="1">
      <c r="A3788" s="7">
        <f>0.00375+$A3787</f>
        <v>295.23375</v>
      </c>
      <c r="B3788" s="8">
        <v>0</v>
      </c>
      <c r="C3788" s="14">
        <v>1.34663e-25</v>
      </c>
    </row>
    <row r="3789" ht="20.05" customHeight="1">
      <c r="A3789" s="7">
        <f>0.00375+$A3788</f>
        <v>295.2375</v>
      </c>
      <c r="B3789" s="8">
        <v>0</v>
      </c>
      <c r="C3789" s="14">
        <v>1.05332e-25</v>
      </c>
    </row>
    <row r="3790" ht="20.05" customHeight="1">
      <c r="A3790" s="7">
        <f>0.00375+$A3789</f>
        <v>295.24125</v>
      </c>
      <c r="B3790" s="8">
        <v>0</v>
      </c>
      <c r="C3790" s="14">
        <v>8.23374e-26</v>
      </c>
    </row>
    <row r="3791" ht="20.05" customHeight="1">
      <c r="A3791" s="7">
        <f>0.00375+$A3790</f>
        <v>295.245</v>
      </c>
      <c r="B3791" s="8">
        <v>0</v>
      </c>
      <c r="C3791" s="14">
        <v>6.43219e-26</v>
      </c>
    </row>
    <row r="3792" ht="20.05" customHeight="1">
      <c r="A3792" s="7">
        <f>0.00375+$A3791</f>
        <v>295.24875</v>
      </c>
      <c r="B3792" s="8">
        <v>0</v>
      </c>
      <c r="C3792" s="14">
        <v>5.02163e-26</v>
      </c>
    </row>
    <row r="3793" ht="20.05" customHeight="1">
      <c r="A3793" s="7">
        <f>0.00375+$A3792</f>
        <v>295.2525</v>
      </c>
      <c r="B3793" s="8">
        <v>0</v>
      </c>
      <c r="C3793" s="14">
        <v>3.91792e-26</v>
      </c>
    </row>
    <row r="3794" ht="20.05" customHeight="1">
      <c r="A3794" s="7">
        <f>0.00375+$A3793</f>
        <v>295.25625</v>
      </c>
      <c r="B3794" s="8">
        <v>0</v>
      </c>
      <c r="C3794" s="14">
        <v>3.05485e-26</v>
      </c>
    </row>
    <row r="3795" ht="20.05" customHeight="1">
      <c r="A3795" s="7">
        <f>0.00375+$A3794</f>
        <v>295.26</v>
      </c>
      <c r="B3795" s="8">
        <v>0</v>
      </c>
      <c r="C3795" s="14">
        <v>2.38039e-26</v>
      </c>
    </row>
    <row r="3796" ht="20.05" customHeight="1">
      <c r="A3796" s="7">
        <f>0.00375+$A3795</f>
        <v>295.26375</v>
      </c>
      <c r="B3796" s="8">
        <v>0</v>
      </c>
      <c r="C3796" s="14">
        <v>1.85367e-26</v>
      </c>
    </row>
    <row r="3797" ht="20.05" customHeight="1">
      <c r="A3797" s="7">
        <f>0.00375+$A3796</f>
        <v>295.2675</v>
      </c>
      <c r="B3797" s="8">
        <v>0</v>
      </c>
      <c r="C3797" s="14">
        <v>1.44258e-26</v>
      </c>
    </row>
    <row r="3798" ht="20.05" customHeight="1">
      <c r="A3798" s="7">
        <f>0.00375+$A3797</f>
        <v>295.27125</v>
      </c>
      <c r="B3798" s="8">
        <v>0</v>
      </c>
      <c r="C3798" s="14">
        <v>1.12194e-26</v>
      </c>
    </row>
    <row r="3799" ht="20.05" customHeight="1">
      <c r="A3799" s="7">
        <f>0.00375+$A3798</f>
        <v>295.275</v>
      </c>
      <c r="B3799" s="8">
        <v>0</v>
      </c>
      <c r="C3799" s="14">
        <v>8.720159999999999e-27</v>
      </c>
    </row>
    <row r="3800" ht="20.05" customHeight="1">
      <c r="A3800" s="7">
        <f>0.00375+$A3799</f>
        <v>295.27875</v>
      </c>
      <c r="B3800" s="8">
        <v>0</v>
      </c>
      <c r="C3800" s="14">
        <v>6.773340000000001e-27</v>
      </c>
    </row>
    <row r="3801" ht="20.05" customHeight="1">
      <c r="A3801" s="7">
        <f>0.00375+$A3800</f>
        <v>295.2825</v>
      </c>
      <c r="B3801" s="8">
        <v>0</v>
      </c>
      <c r="C3801" s="13">
        <v>5.2578e-27</v>
      </c>
    </row>
    <row r="3802" ht="20.05" customHeight="1">
      <c r="A3802" s="7">
        <f>0.00375+$A3801</f>
        <v>295.28625</v>
      </c>
      <c r="B3802" s="8">
        <v>0</v>
      </c>
      <c r="C3802" s="14">
        <v>4.07878e-27</v>
      </c>
    </row>
    <row r="3803" ht="20.05" customHeight="1">
      <c r="A3803" s="7">
        <f>0.00375+$A3802</f>
        <v>295.29</v>
      </c>
      <c r="B3803" s="8">
        <v>0</v>
      </c>
      <c r="C3803" s="14">
        <v>3.16212e-27</v>
      </c>
    </row>
    <row r="3804" ht="20.05" customHeight="1">
      <c r="A3804" s="7">
        <f>0.00375+$A3803</f>
        <v>295.29375</v>
      </c>
      <c r="B3804" s="8">
        <v>0</v>
      </c>
      <c r="C3804" s="14">
        <v>2.44991e-27</v>
      </c>
    </row>
    <row r="3805" ht="20.05" customHeight="1">
      <c r="A3805" s="7">
        <f>0.00375+$A3804</f>
        <v>295.2975</v>
      </c>
      <c r="B3805" s="8">
        <v>0</v>
      </c>
      <c r="C3805" s="13">
        <v>1.8969e-27</v>
      </c>
    </row>
    <row r="3806" ht="20.05" customHeight="1">
      <c r="A3806" s="7">
        <f>0.00375+$A3805</f>
        <v>295.30125</v>
      </c>
      <c r="B3806" s="8">
        <v>0</v>
      </c>
      <c r="C3806" s="14">
        <v>1.46779e-27</v>
      </c>
    </row>
    <row r="3807" ht="20.05" customHeight="1">
      <c r="A3807" s="7">
        <f>0.00375+$A3806</f>
        <v>295.305</v>
      </c>
      <c r="B3807" s="8">
        <v>0</v>
      </c>
      <c r="C3807" s="14">
        <v>1.13502e-27</v>
      </c>
    </row>
    <row r="3808" ht="20.05" customHeight="1">
      <c r="A3808" s="7">
        <f>0.00375+$A3807</f>
        <v>295.30875</v>
      </c>
      <c r="B3808" s="8">
        <v>0</v>
      </c>
      <c r="C3808" s="13">
        <v>8.771400000000001e-28</v>
      </c>
    </row>
    <row r="3809" ht="20.05" customHeight="1">
      <c r="A3809" s="7">
        <f>0.00375+$A3808</f>
        <v>295.3125</v>
      </c>
      <c r="B3809" s="8">
        <v>0</v>
      </c>
      <c r="C3809" s="14">
        <v>6.77416e-28</v>
      </c>
    </row>
    <row r="3810" ht="20.05" customHeight="1">
      <c r="A3810" s="7">
        <f>0.00375+$A3809</f>
        <v>295.31625</v>
      </c>
      <c r="B3810" s="8">
        <v>0</v>
      </c>
      <c r="C3810" s="14">
        <v>5.22836e-28</v>
      </c>
    </row>
    <row r="3811" ht="20.05" customHeight="1">
      <c r="A3811" s="7">
        <f>0.00375+$A3810</f>
        <v>295.32</v>
      </c>
      <c r="B3811" s="8">
        <v>0</v>
      </c>
      <c r="C3811" s="14">
        <v>4.03271e-28</v>
      </c>
    </row>
    <row r="3812" ht="20.05" customHeight="1">
      <c r="A3812" s="7">
        <f>0.00375+$A3811</f>
        <v>295.32375</v>
      </c>
      <c r="B3812" s="8">
        <v>0</v>
      </c>
      <c r="C3812" s="14">
        <v>3.10851e-28</v>
      </c>
    </row>
    <row r="3813" ht="20.05" customHeight="1">
      <c r="A3813" s="7">
        <f>0.00375+$A3812</f>
        <v>295.3275</v>
      </c>
      <c r="B3813" s="8">
        <v>0</v>
      </c>
      <c r="C3813" s="14">
        <v>2.39458e-28</v>
      </c>
    </row>
    <row r="3814" ht="20.05" customHeight="1">
      <c r="A3814" s="7">
        <f>0.00375+$A3813</f>
        <v>295.33125</v>
      </c>
      <c r="B3814" s="8">
        <v>0</v>
      </c>
      <c r="C3814" s="14">
        <v>1.84344e-28</v>
      </c>
    </row>
    <row r="3815" ht="20.05" customHeight="1">
      <c r="A3815" s="7">
        <f>0.00375+$A3814</f>
        <v>295.335</v>
      </c>
      <c r="B3815" s="8">
        <v>0</v>
      </c>
      <c r="C3815" s="14">
        <v>1.41824e-28</v>
      </c>
    </row>
    <row r="3816" ht="20.05" customHeight="1">
      <c r="A3816" s="7">
        <f>0.00375+$A3815</f>
        <v>295.33875</v>
      </c>
      <c r="B3816" s="8">
        <v>0</v>
      </c>
      <c r="C3816" s="14">
        <v>1.09042e-28</v>
      </c>
    </row>
    <row r="3817" ht="20.05" customHeight="1">
      <c r="A3817" s="7">
        <f>0.00375+$A3816</f>
        <v>295.3425</v>
      </c>
      <c r="B3817" s="8">
        <v>0</v>
      </c>
      <c r="C3817" s="14">
        <v>8.37835e-29</v>
      </c>
    </row>
    <row r="3818" ht="20.05" customHeight="1">
      <c r="A3818" s="7">
        <f>0.00375+$A3817</f>
        <v>295.34625</v>
      </c>
      <c r="B3818" s="8">
        <v>0</v>
      </c>
      <c r="C3818" s="14">
        <v>6.43348e-29</v>
      </c>
    </row>
    <row r="3819" ht="20.05" customHeight="1">
      <c r="A3819" s="7">
        <f>0.00375+$A3818</f>
        <v>295.35</v>
      </c>
      <c r="B3819" s="8">
        <v>0</v>
      </c>
      <c r="C3819" s="14">
        <v>4.93691e-29</v>
      </c>
    </row>
    <row r="3820" ht="20.05" customHeight="1">
      <c r="A3820" s="7">
        <f>0.00375+$A3819</f>
        <v>295.35375</v>
      </c>
      <c r="B3820" s="8">
        <v>0</v>
      </c>
      <c r="C3820" s="14">
        <v>3.78605e-29</v>
      </c>
    </row>
    <row r="3821" ht="20.05" customHeight="1">
      <c r="A3821" s="7">
        <f>0.00375+$A3820</f>
        <v>295.3575</v>
      </c>
      <c r="B3821" s="8">
        <v>0</v>
      </c>
      <c r="C3821" s="14">
        <v>2.90161e-29</v>
      </c>
    </row>
    <row r="3822" ht="20.05" customHeight="1">
      <c r="A3822" s="7">
        <f>0.00375+$A3821</f>
        <v>295.36125</v>
      </c>
      <c r="B3822" s="8">
        <v>0</v>
      </c>
      <c r="C3822" s="14">
        <v>2.22236e-29</v>
      </c>
    </row>
    <row r="3823" ht="20.05" customHeight="1">
      <c r="A3823" s="7">
        <f>0.00375+$A3822</f>
        <v>295.365</v>
      </c>
      <c r="B3823" s="8">
        <v>0</v>
      </c>
      <c r="C3823" s="14">
        <v>1.70102e-29</v>
      </c>
    </row>
    <row r="3824" ht="20.05" customHeight="1">
      <c r="A3824" s="7">
        <f>0.00375+$A3823</f>
        <v>295.36875</v>
      </c>
      <c r="B3824" s="8">
        <v>0</v>
      </c>
      <c r="C3824" s="14">
        <v>1.30115e-29</v>
      </c>
    </row>
    <row r="3825" ht="20.05" customHeight="1">
      <c r="A3825" s="7">
        <f>0.00375+$A3824</f>
        <v>295.3725</v>
      </c>
      <c r="B3825" s="8">
        <v>0</v>
      </c>
      <c r="C3825" s="14">
        <v>9.946380000000001e-30</v>
      </c>
    </row>
    <row r="3826" ht="20.05" customHeight="1">
      <c r="A3826" s="7">
        <f>0.00375+$A3825</f>
        <v>295.37625</v>
      </c>
      <c r="B3826" s="8">
        <v>0</v>
      </c>
      <c r="C3826" s="14">
        <v>7.59844e-30</v>
      </c>
    </row>
    <row r="3827" ht="20.05" customHeight="1">
      <c r="A3827" s="7">
        <f>0.00375+$A3826</f>
        <v>295.38</v>
      </c>
      <c r="B3827" s="8">
        <v>0</v>
      </c>
      <c r="C3827" s="14">
        <v>5.80103e-30</v>
      </c>
    </row>
    <row r="3828" ht="20.05" customHeight="1">
      <c r="A3828" s="7">
        <f>0.00375+$A3827</f>
        <v>295.38375</v>
      </c>
      <c r="B3828" s="8">
        <v>0</v>
      </c>
      <c r="C3828" s="14">
        <v>4.42596e-30</v>
      </c>
    </row>
    <row r="3829" ht="20.05" customHeight="1">
      <c r="A3829" s="7">
        <f>0.00375+$A3828</f>
        <v>295.3875</v>
      </c>
      <c r="B3829" s="8">
        <v>0</v>
      </c>
      <c r="C3829" s="14">
        <v>3.37466e-30</v>
      </c>
    </row>
    <row r="3830" ht="20.05" customHeight="1">
      <c r="A3830" s="7">
        <f>0.00375+$A3829</f>
        <v>295.39125</v>
      </c>
      <c r="B3830" s="8">
        <v>0</v>
      </c>
      <c r="C3830" s="14">
        <v>2.57142e-30</v>
      </c>
    </row>
    <row r="3831" ht="20.05" customHeight="1">
      <c r="A3831" s="7">
        <f>0.00375+$A3830</f>
        <v>295.395</v>
      </c>
      <c r="B3831" s="8">
        <v>0</v>
      </c>
      <c r="C3831" s="14">
        <v>1.95811e-30</v>
      </c>
    </row>
    <row r="3832" ht="20.05" customHeight="1">
      <c r="A3832" s="7">
        <f>0.00375+$A3831</f>
        <v>295.39875</v>
      </c>
      <c r="B3832" s="8">
        <v>0</v>
      </c>
      <c r="C3832" s="14">
        <v>1.49012e-30</v>
      </c>
    </row>
    <row r="3833" ht="20.05" customHeight="1">
      <c r="A3833" s="7">
        <f>0.00375+$A3832</f>
        <v>295.4025</v>
      </c>
      <c r="B3833" s="8">
        <v>0</v>
      </c>
      <c r="C3833" s="14">
        <v>1.13325e-30</v>
      </c>
    </row>
    <row r="3834" ht="20.05" customHeight="1">
      <c r="A3834" s="7">
        <f>0.00375+$A3833</f>
        <v>295.40625</v>
      </c>
      <c r="B3834" s="8">
        <v>0</v>
      </c>
      <c r="C3834" s="14">
        <v>8.612979999999999e-31</v>
      </c>
    </row>
    <row r="3835" ht="20.05" customHeight="1">
      <c r="A3835" s="7">
        <f>0.00375+$A3834</f>
        <v>295.41</v>
      </c>
      <c r="B3835" s="8">
        <v>0</v>
      </c>
      <c r="C3835" s="14">
        <v>6.54184e-31</v>
      </c>
    </row>
    <row r="3836" ht="20.05" customHeight="1">
      <c r="A3836" s="7">
        <f>0.00375+$A3835</f>
        <v>295.41375</v>
      </c>
      <c r="B3836" s="8">
        <v>0</v>
      </c>
      <c r="C3836" s="14">
        <v>4.96554e-31</v>
      </c>
    </row>
    <row r="3837" ht="20.05" customHeight="1">
      <c r="A3837" s="7">
        <f>0.00375+$A3836</f>
        <v>295.4175</v>
      </c>
      <c r="B3837" s="8">
        <v>0</v>
      </c>
      <c r="C3837" s="14">
        <v>3.76663e-31</v>
      </c>
    </row>
    <row r="3838" ht="20.05" customHeight="1">
      <c r="A3838" s="7">
        <f>0.00375+$A3837</f>
        <v>295.42125</v>
      </c>
      <c r="B3838" s="8">
        <v>0</v>
      </c>
      <c r="C3838" s="14">
        <v>2.85535e-31</v>
      </c>
    </row>
    <row r="3839" ht="20.05" customHeight="1">
      <c r="A3839" s="7">
        <f>0.00375+$A3838</f>
        <v>295.425</v>
      </c>
      <c r="B3839" s="8">
        <v>0</v>
      </c>
      <c r="C3839" s="14">
        <v>2.16315e-31</v>
      </c>
    </row>
    <row r="3840" ht="20.05" customHeight="1">
      <c r="A3840" s="7">
        <f>0.00375+$A3839</f>
        <v>295.42875</v>
      </c>
      <c r="B3840" s="8">
        <v>0</v>
      </c>
      <c r="C3840" s="13">
        <v>1.6377e-31</v>
      </c>
    </row>
    <row r="3841" ht="20.05" customHeight="1">
      <c r="A3841" s="7">
        <f>0.00375+$A3840</f>
        <v>295.4325</v>
      </c>
      <c r="B3841" s="8">
        <v>0</v>
      </c>
      <c r="C3841" s="14">
        <v>1.23908e-31</v>
      </c>
    </row>
    <row r="3842" ht="20.05" customHeight="1">
      <c r="A3842" s="7">
        <f>0.00375+$A3841</f>
        <v>295.43625</v>
      </c>
      <c r="B3842" s="8">
        <v>0</v>
      </c>
      <c r="C3842" s="14">
        <v>9.36887e-32</v>
      </c>
    </row>
    <row r="3843" ht="20.05" customHeight="1">
      <c r="A3843" s="7">
        <f>0.00375+$A3842</f>
        <v>295.44</v>
      </c>
      <c r="B3843" s="8">
        <v>0</v>
      </c>
      <c r="C3843" s="14">
        <v>7.07935e-32</v>
      </c>
    </row>
    <row r="3844" ht="20.05" customHeight="1">
      <c r="A3844" s="7">
        <f>0.00375+$A3843</f>
        <v>295.44375</v>
      </c>
      <c r="B3844" s="8">
        <v>0</v>
      </c>
      <c r="C3844" s="14">
        <v>5.34588e-32</v>
      </c>
    </row>
    <row r="3845" ht="20.05" customHeight="1">
      <c r="A3845" s="7">
        <f>0.00375+$A3844</f>
        <v>295.4475</v>
      </c>
      <c r="B3845" s="8">
        <v>0</v>
      </c>
      <c r="C3845" s="14">
        <v>4.03427e-32</v>
      </c>
    </row>
    <row r="3846" ht="20.05" customHeight="1">
      <c r="A3846" s="7">
        <f>0.00375+$A3845</f>
        <v>295.45125</v>
      </c>
      <c r="B3846" s="8">
        <v>0</v>
      </c>
      <c r="C3846" s="14">
        <v>3.04249e-32</v>
      </c>
    </row>
    <row r="3847" ht="20.05" customHeight="1">
      <c r="A3847" s="7">
        <f>0.00375+$A3846</f>
        <v>295.455</v>
      </c>
      <c r="B3847" s="8">
        <v>0</v>
      </c>
      <c r="C3847" s="14">
        <v>2.29305e-32</v>
      </c>
    </row>
    <row r="3848" ht="20.05" customHeight="1">
      <c r="A3848" s="7">
        <f>0.00375+$A3847</f>
        <v>295.45875</v>
      </c>
      <c r="B3848" s="8">
        <v>0</v>
      </c>
      <c r="C3848" s="13">
        <v>1.7271e-32</v>
      </c>
    </row>
    <row r="3849" ht="20.05" customHeight="1">
      <c r="A3849" s="7">
        <f>0.00375+$A3848</f>
        <v>295.4625</v>
      </c>
      <c r="B3849" s="8">
        <v>0</v>
      </c>
      <c r="C3849" s="14">
        <v>1.29999e-32</v>
      </c>
    </row>
    <row r="3850" ht="20.05" customHeight="1">
      <c r="A3850" s="7">
        <f>0.00375+$A3849</f>
        <v>295.46625</v>
      </c>
      <c r="B3850" s="8">
        <v>0</v>
      </c>
      <c r="C3850" s="13">
        <v>9.7787e-33</v>
      </c>
    </row>
    <row r="3851" ht="20.05" customHeight="1">
      <c r="A3851" s="7">
        <f>0.00375+$A3850</f>
        <v>295.47</v>
      </c>
      <c r="B3851" s="8">
        <v>0</v>
      </c>
      <c r="C3851" s="14">
        <v>7.35093e-33</v>
      </c>
    </row>
    <row r="3852" ht="20.05" customHeight="1">
      <c r="A3852" s="7">
        <f>0.00375+$A3851</f>
        <v>295.47375</v>
      </c>
      <c r="B3852" s="8">
        <v>0</v>
      </c>
      <c r="C3852" s="14">
        <v>5.52232e-33</v>
      </c>
    </row>
    <row r="3853" ht="20.05" customHeight="1">
      <c r="A3853" s="7">
        <f>0.00375+$A3852</f>
        <v>295.4775</v>
      </c>
      <c r="B3853" s="8">
        <v>0</v>
      </c>
      <c r="C3853" s="14">
        <v>4.14591e-33</v>
      </c>
    </row>
    <row r="3854" ht="20.05" customHeight="1">
      <c r="A3854" s="7">
        <f>0.00375+$A3853</f>
        <v>295.48125</v>
      </c>
      <c r="B3854" s="8">
        <v>0</v>
      </c>
      <c r="C3854" s="14">
        <v>3.11055e-33</v>
      </c>
    </row>
    <row r="3855" ht="20.05" customHeight="1">
      <c r="A3855" s="7">
        <f>0.00375+$A3854</f>
        <v>295.485</v>
      </c>
      <c r="B3855" s="8">
        <v>0</v>
      </c>
      <c r="C3855" s="14">
        <v>2.33224e-33</v>
      </c>
    </row>
    <row r="3856" ht="20.05" customHeight="1">
      <c r="A3856" s="7">
        <f>0.00375+$A3855</f>
        <v>295.48875</v>
      </c>
      <c r="B3856" s="8">
        <v>0</v>
      </c>
      <c r="C3856" s="14">
        <v>1.74755e-33</v>
      </c>
    </row>
    <row r="3857" ht="20.05" customHeight="1">
      <c r="A3857" s="7">
        <f>0.00375+$A3856</f>
        <v>295.4925</v>
      </c>
      <c r="B3857" s="8">
        <v>0</v>
      </c>
      <c r="C3857" s="14">
        <v>1.30858e-33</v>
      </c>
    </row>
    <row r="3858" ht="20.05" customHeight="1">
      <c r="A3858" s="7">
        <f>0.00375+$A3857</f>
        <v>295.49625</v>
      </c>
      <c r="B3858" s="8">
        <v>0</v>
      </c>
      <c r="C3858" s="13">
        <v>9.7925e-34</v>
      </c>
    </row>
    <row r="3859" ht="20.05" customHeight="1">
      <c r="A3859" s="7">
        <f>0.00375+$A3858</f>
        <v>295.5</v>
      </c>
      <c r="B3859" s="8">
        <v>0</v>
      </c>
      <c r="C3859" s="14">
        <v>7.32324e-34</v>
      </c>
    </row>
    <row r="3860" ht="20.05" customHeight="1">
      <c r="A3860" s="7">
        <f>0.00375+$A3859</f>
        <v>295.50375</v>
      </c>
      <c r="B3860" s="8">
        <v>0</v>
      </c>
      <c r="C3860" s="14">
        <v>5.47308e-34</v>
      </c>
    </row>
    <row r="3861" ht="20.05" customHeight="1">
      <c r="A3861" s="7">
        <f>0.00375+$A3860</f>
        <v>295.5075</v>
      </c>
      <c r="B3861" s="8">
        <v>0</v>
      </c>
      <c r="C3861" s="14">
        <v>4.08769e-34</v>
      </c>
    </row>
    <row r="3862" ht="20.05" customHeight="1">
      <c r="A3862" s="7">
        <f>0.00375+$A3861</f>
        <v>295.51125</v>
      </c>
      <c r="B3862" s="8">
        <v>0</v>
      </c>
      <c r="C3862" s="14">
        <v>3.05101e-34</v>
      </c>
    </row>
    <row r="3863" ht="20.05" customHeight="1">
      <c r="A3863" s="7">
        <f>0.00375+$A3862</f>
        <v>295.515</v>
      </c>
      <c r="B3863" s="8">
        <v>0</v>
      </c>
      <c r="C3863" s="14">
        <v>2.27576e-34</v>
      </c>
    </row>
    <row r="3864" ht="20.05" customHeight="1">
      <c r="A3864" s="7">
        <f>0.00375+$A3863</f>
        <v>295.51875</v>
      </c>
      <c r="B3864" s="8">
        <v>0</v>
      </c>
      <c r="C3864" s="14">
        <v>1.69639e-34</v>
      </c>
    </row>
    <row r="3865" ht="20.05" customHeight="1">
      <c r="A3865" s="7">
        <f>0.00375+$A3864</f>
        <v>295.5225</v>
      </c>
      <c r="B3865" s="8">
        <v>0</v>
      </c>
      <c r="C3865" s="13">
        <v>1.2637e-34</v>
      </c>
    </row>
    <row r="3866" ht="20.05" customHeight="1">
      <c r="A3866" s="7">
        <f>0.00375+$A3865</f>
        <v>295.52625</v>
      </c>
      <c r="B3866" s="8">
        <v>0</v>
      </c>
      <c r="C3866" s="14">
        <v>9.40766e-35</v>
      </c>
    </row>
    <row r="3867" ht="20.05" customHeight="1">
      <c r="A3867" s="7">
        <f>0.00375+$A3866</f>
        <v>295.53</v>
      </c>
      <c r="B3867" s="8">
        <v>0</v>
      </c>
      <c r="C3867" s="15">
        <v>6.999e-35</v>
      </c>
    </row>
    <row r="3868" ht="20.05" customHeight="1">
      <c r="A3868" s="7">
        <f>0.00375+$A3867</f>
        <v>295.53375</v>
      </c>
      <c r="B3868" s="8">
        <v>0</v>
      </c>
      <c r="C3868" s="14">
        <v>5.20365e-35</v>
      </c>
    </row>
    <row r="3869" ht="20.05" customHeight="1">
      <c r="A3869" s="7">
        <f>0.00375+$A3868</f>
        <v>295.5375</v>
      </c>
      <c r="B3869" s="8">
        <v>0</v>
      </c>
      <c r="C3869" s="14">
        <v>3.86632e-35</v>
      </c>
    </row>
    <row r="3870" ht="20.05" customHeight="1">
      <c r="A3870" s="7">
        <f>0.00375+$A3869</f>
        <v>295.54125</v>
      </c>
      <c r="B3870" s="8">
        <v>0</v>
      </c>
      <c r="C3870" s="14">
        <v>2.87081e-35</v>
      </c>
    </row>
    <row r="3871" ht="20.05" customHeight="1">
      <c r="A3871" s="7">
        <f>0.00375+$A3870</f>
        <v>295.545</v>
      </c>
      <c r="B3871" s="8">
        <v>0</v>
      </c>
      <c r="C3871" s="14">
        <v>2.13024e-35</v>
      </c>
    </row>
    <row r="3872" ht="20.05" customHeight="1">
      <c r="A3872" s="7">
        <f>0.00375+$A3871</f>
        <v>295.54875</v>
      </c>
      <c r="B3872" s="8">
        <v>0</v>
      </c>
      <c r="C3872" s="14">
        <v>1.57969e-35</v>
      </c>
    </row>
    <row r="3873" ht="20.05" customHeight="1">
      <c r="A3873" s="7">
        <f>0.00375+$A3872</f>
        <v>295.5525</v>
      </c>
      <c r="B3873" s="8">
        <v>0</v>
      </c>
      <c r="C3873" s="14">
        <v>1.17066e-35</v>
      </c>
    </row>
    <row r="3874" ht="20.05" customHeight="1">
      <c r="A3874" s="7">
        <f>0.00375+$A3873</f>
        <v>295.55625</v>
      </c>
      <c r="B3874" s="8">
        <v>0</v>
      </c>
      <c r="C3874" s="14">
        <v>8.66974e-36</v>
      </c>
    </row>
    <row r="3875" ht="20.05" customHeight="1">
      <c r="A3875" s="7">
        <f>0.00375+$A3874</f>
        <v>295.56</v>
      </c>
      <c r="B3875" s="8">
        <v>0</v>
      </c>
      <c r="C3875" s="14">
        <v>6.416519999999999e-36</v>
      </c>
    </row>
    <row r="3876" ht="20.05" customHeight="1">
      <c r="A3876" s="7">
        <f>0.00375+$A3875</f>
        <v>295.56375</v>
      </c>
      <c r="B3876" s="8">
        <v>0</v>
      </c>
      <c r="C3876" s="14">
        <v>4.74581e-36</v>
      </c>
    </row>
    <row r="3877" ht="20.05" customHeight="1">
      <c r="A3877" s="7">
        <f>0.00375+$A3876</f>
        <v>295.5675</v>
      </c>
      <c r="B3877" s="8">
        <v>0</v>
      </c>
      <c r="C3877" s="14">
        <v>3.50782e-36</v>
      </c>
    </row>
    <row r="3878" ht="20.05" customHeight="1">
      <c r="A3878" s="7">
        <f>0.00375+$A3877</f>
        <v>295.57125</v>
      </c>
      <c r="B3878" s="8">
        <v>0</v>
      </c>
      <c r="C3878" s="14">
        <v>2.59109e-36</v>
      </c>
    </row>
    <row r="3879" ht="20.05" customHeight="1">
      <c r="A3879" s="7">
        <f>0.00375+$A3878</f>
        <v>295.575</v>
      </c>
      <c r="B3879" s="8">
        <v>0</v>
      </c>
      <c r="C3879" s="14">
        <v>1.91268e-36</v>
      </c>
    </row>
    <row r="3880" ht="20.05" customHeight="1">
      <c r="A3880" s="7">
        <f>0.00375+$A3879</f>
        <v>295.57875</v>
      </c>
      <c r="B3880" s="8">
        <v>0</v>
      </c>
      <c r="C3880" s="14">
        <v>1.41098e-36</v>
      </c>
    </row>
    <row r="3881" ht="20.05" customHeight="1">
      <c r="A3881" s="7">
        <f>0.00375+$A3880</f>
        <v>295.5825</v>
      </c>
      <c r="B3881" s="8">
        <v>0</v>
      </c>
      <c r="C3881" s="13">
        <v>1.0402e-36</v>
      </c>
    </row>
    <row r="3882" ht="20.05" customHeight="1">
      <c r="A3882" s="7">
        <f>0.00375+$A3881</f>
        <v>295.58625</v>
      </c>
      <c r="B3882" s="8">
        <v>0</v>
      </c>
      <c r="C3882" s="13">
        <v>7.663499999999999e-37</v>
      </c>
    </row>
    <row r="3883" ht="20.05" customHeight="1">
      <c r="A3883" s="7">
        <f>0.00375+$A3882</f>
        <v>295.59</v>
      </c>
      <c r="B3883" s="8">
        <v>0</v>
      </c>
      <c r="C3883" s="14">
        <v>5.64229e-37</v>
      </c>
    </row>
    <row r="3884" ht="20.05" customHeight="1">
      <c r="A3884" s="7">
        <f>0.00375+$A3883</f>
        <v>295.59375</v>
      </c>
      <c r="B3884" s="8">
        <v>0</v>
      </c>
      <c r="C3884" s="14">
        <v>4.15145e-37</v>
      </c>
    </row>
    <row r="3885" ht="20.05" customHeight="1">
      <c r="A3885" s="7">
        <f>0.00375+$A3884</f>
        <v>295.5975</v>
      </c>
      <c r="B3885" s="8">
        <v>0</v>
      </c>
      <c r="C3885" s="14">
        <v>3.05253e-37</v>
      </c>
    </row>
    <row r="3886" ht="20.05" customHeight="1">
      <c r="A3886" s="7">
        <f>0.00375+$A3885</f>
        <v>295.60125</v>
      </c>
      <c r="B3886" s="8">
        <v>0</v>
      </c>
      <c r="C3886" s="14">
        <v>2.24304e-37</v>
      </c>
    </row>
    <row r="3887" ht="20.05" customHeight="1">
      <c r="A3887" s="7">
        <f>0.00375+$A3886</f>
        <v>295.605</v>
      </c>
      <c r="B3887" s="8">
        <v>0</v>
      </c>
      <c r="C3887" s="14">
        <v>1.64714e-37</v>
      </c>
    </row>
    <row r="3888" ht="20.05" customHeight="1">
      <c r="A3888" s="7">
        <f>0.00375+$A3887</f>
        <v>295.60875</v>
      </c>
      <c r="B3888" s="8">
        <v>0</v>
      </c>
      <c r="C3888" s="14">
        <v>1.20876e-37</v>
      </c>
    </row>
    <row r="3889" ht="20.05" customHeight="1">
      <c r="A3889" s="7">
        <f>0.00375+$A3888</f>
        <v>295.6125</v>
      </c>
      <c r="B3889" s="8">
        <v>0</v>
      </c>
      <c r="C3889" s="14">
        <v>8.86475e-38</v>
      </c>
    </row>
    <row r="3890" ht="20.05" customHeight="1">
      <c r="A3890" s="7">
        <f>0.00375+$A3889</f>
        <v>295.61625</v>
      </c>
      <c r="B3890" s="8">
        <v>0</v>
      </c>
      <c r="C3890" s="14">
        <v>6.49693e-38</v>
      </c>
    </row>
    <row r="3891" ht="20.05" customHeight="1">
      <c r="A3891" s="7">
        <f>0.00375+$A3890</f>
        <v>295.62</v>
      </c>
      <c r="B3891" s="8">
        <v>0</v>
      </c>
      <c r="C3891" s="14">
        <v>4.75845e-38</v>
      </c>
    </row>
    <row r="3892" ht="20.05" customHeight="1">
      <c r="A3892" s="7">
        <f>0.00375+$A3891</f>
        <v>295.62375</v>
      </c>
      <c r="B3892" s="8">
        <v>0</v>
      </c>
      <c r="C3892" s="14">
        <v>3.48289e-38</v>
      </c>
    </row>
    <row r="3893" ht="20.05" customHeight="1">
      <c r="A3893" s="7">
        <f>0.00375+$A3892</f>
        <v>295.6275</v>
      </c>
      <c r="B3893" s="8">
        <v>0</v>
      </c>
      <c r="C3893" s="14">
        <v>2.54759e-38</v>
      </c>
    </row>
    <row r="3894" ht="20.05" customHeight="1">
      <c r="A3894" s="7">
        <f>0.00375+$A3893</f>
        <v>295.63125</v>
      </c>
      <c r="B3894" s="8">
        <v>0</v>
      </c>
      <c r="C3894" s="14">
        <v>1.86223e-38</v>
      </c>
    </row>
    <row r="3895" ht="20.05" customHeight="1">
      <c r="A3895" s="7">
        <f>0.00375+$A3894</f>
        <v>295.635</v>
      </c>
      <c r="B3895" s="8">
        <v>0</v>
      </c>
      <c r="C3895" s="14">
        <v>1.36036e-38</v>
      </c>
    </row>
    <row r="3896" ht="20.05" customHeight="1">
      <c r="A3896" s="7">
        <f>0.00375+$A3895</f>
        <v>295.63875</v>
      </c>
      <c r="B3896" s="8">
        <v>0</v>
      </c>
      <c r="C3896" s="14">
        <v>9.93097e-39</v>
      </c>
    </row>
    <row r="3897" ht="20.05" customHeight="1">
      <c r="A3897" s="7">
        <f>0.00375+$A3896</f>
        <v>295.6425</v>
      </c>
      <c r="B3897" s="8">
        <v>0</v>
      </c>
      <c r="C3897" s="14">
        <v>7.24509e-39</v>
      </c>
    </row>
    <row r="3898" ht="20.05" customHeight="1">
      <c r="A3898" s="7">
        <f>0.00375+$A3897</f>
        <v>295.64625</v>
      </c>
      <c r="B3898" s="8">
        <v>0</v>
      </c>
      <c r="C3898" s="14">
        <v>5.28216e-39</v>
      </c>
    </row>
    <row r="3899" ht="20.05" customHeight="1">
      <c r="A3899" s="7">
        <f>0.00375+$A3898</f>
        <v>295.65</v>
      </c>
      <c r="B3899" s="8">
        <v>0</v>
      </c>
      <c r="C3899" s="14">
        <v>3.84853e-39</v>
      </c>
    </row>
    <row r="3900" ht="20.05" customHeight="1">
      <c r="A3900" s="7">
        <f>0.00375+$A3899</f>
        <v>295.65375</v>
      </c>
      <c r="B3900" s="8">
        <v>0</v>
      </c>
      <c r="C3900" s="14">
        <v>2.80216e-39</v>
      </c>
    </row>
    <row r="3901" ht="20.05" customHeight="1">
      <c r="A3901" s="7">
        <f>0.00375+$A3900</f>
        <v>295.6575</v>
      </c>
      <c r="B3901" s="8">
        <v>0</v>
      </c>
      <c r="C3901" s="14">
        <v>2.03895e-39</v>
      </c>
    </row>
    <row r="3902" ht="20.05" customHeight="1">
      <c r="A3902" s="7">
        <f>0.00375+$A3901</f>
        <v>295.66125</v>
      </c>
      <c r="B3902" s="8">
        <v>0</v>
      </c>
      <c r="C3902" s="14">
        <v>1.48264e-39</v>
      </c>
    </row>
    <row r="3903" ht="20.05" customHeight="1">
      <c r="A3903" s="7">
        <f>0.00375+$A3902</f>
        <v>295.665</v>
      </c>
      <c r="B3903" s="8">
        <v>0</v>
      </c>
      <c r="C3903" s="14">
        <v>1.07741e-39</v>
      </c>
    </row>
    <row r="3904" ht="20.05" customHeight="1">
      <c r="A3904" s="7">
        <f>0.00375+$A3903</f>
        <v>295.66875</v>
      </c>
      <c r="B3904" s="8">
        <v>0</v>
      </c>
      <c r="C3904" s="14">
        <v>7.82418e-40</v>
      </c>
    </row>
    <row r="3905" ht="20.05" customHeight="1">
      <c r="A3905" s="7">
        <f>0.00375+$A3904</f>
        <v>295.6725</v>
      </c>
      <c r="B3905" s="8">
        <v>0</v>
      </c>
      <c r="C3905" s="14">
        <v>5.67823e-40</v>
      </c>
    </row>
    <row r="3906" ht="20.05" customHeight="1">
      <c r="A3906" s="7">
        <f>0.00375+$A3905</f>
        <v>295.67625</v>
      </c>
      <c r="B3906" s="8">
        <v>0</v>
      </c>
      <c r="C3906" s="14">
        <v>4.11815e-40</v>
      </c>
    </row>
    <row r="3907" ht="20.05" customHeight="1">
      <c r="A3907" s="7">
        <f>0.00375+$A3906</f>
        <v>295.68</v>
      </c>
      <c r="B3907" s="8">
        <v>0</v>
      </c>
      <c r="C3907" s="14">
        <v>2.98474e-40</v>
      </c>
    </row>
    <row r="3908" ht="20.05" customHeight="1">
      <c r="A3908" s="7">
        <f>0.00375+$A3907</f>
        <v>295.68375</v>
      </c>
      <c r="B3908" s="8">
        <v>0</v>
      </c>
      <c r="C3908" s="14">
        <v>2.16185e-40</v>
      </c>
    </row>
    <row r="3909" ht="20.05" customHeight="1">
      <c r="A3909" s="7">
        <f>0.00375+$A3908</f>
        <v>295.6875</v>
      </c>
      <c r="B3909" s="8">
        <v>0</v>
      </c>
      <c r="C3909" s="13">
        <v>1.5648e-40</v>
      </c>
    </row>
    <row r="3910" ht="20.05" customHeight="1">
      <c r="A3910" s="7">
        <f>0.00375+$A3909</f>
        <v>295.69125</v>
      </c>
      <c r="B3910" s="8">
        <v>0</v>
      </c>
      <c r="C3910" s="13">
        <v>1.1319e-40</v>
      </c>
    </row>
    <row r="3911" ht="20.05" customHeight="1">
      <c r="A3911" s="7">
        <f>0.00375+$A3910</f>
        <v>295.695</v>
      </c>
      <c r="B3911" s="8">
        <v>0</v>
      </c>
      <c r="C3911" s="14">
        <v>8.18218e-41</v>
      </c>
    </row>
    <row r="3912" ht="20.05" customHeight="1">
      <c r="A3912" s="7">
        <f>0.00375+$A3911</f>
        <v>295.69875</v>
      </c>
      <c r="B3912" s="8">
        <v>0</v>
      </c>
      <c r="C3912" s="14">
        <v>5.91082e-41</v>
      </c>
    </row>
    <row r="3913" ht="20.05" customHeight="1">
      <c r="A3913" s="7">
        <f>0.00375+$A3912</f>
        <v>295.7025</v>
      </c>
      <c r="B3913" s="8">
        <v>0</v>
      </c>
      <c r="C3913" s="14">
        <v>4.26723e-41</v>
      </c>
    </row>
    <row r="3914" ht="20.05" customHeight="1">
      <c r="A3914" s="7">
        <f>0.00375+$A3913</f>
        <v>295.70625</v>
      </c>
      <c r="B3914" s="8">
        <v>0</v>
      </c>
      <c r="C3914" s="14">
        <v>3.07865e-41</v>
      </c>
    </row>
    <row r="3915" ht="20.05" customHeight="1">
      <c r="A3915" s="7">
        <f>0.00375+$A3914</f>
        <v>295.71</v>
      </c>
      <c r="B3915" s="8">
        <v>0</v>
      </c>
      <c r="C3915" s="14">
        <v>2.21966e-41</v>
      </c>
    </row>
    <row r="3916" ht="20.05" customHeight="1">
      <c r="A3916" s="7">
        <f>0.00375+$A3915</f>
        <v>295.71375</v>
      </c>
      <c r="B3916" s="8">
        <v>0</v>
      </c>
      <c r="C3916" s="14">
        <v>1.59916e-41</v>
      </c>
    </row>
    <row r="3917" ht="20.05" customHeight="1">
      <c r="A3917" s="7">
        <f>0.00375+$A3916</f>
        <v>295.7175</v>
      </c>
      <c r="B3917" s="8">
        <v>0</v>
      </c>
      <c r="C3917" s="14">
        <v>1.15145e-41</v>
      </c>
    </row>
    <row r="3918" ht="20.05" customHeight="1">
      <c r="A3918" s="7">
        <f>0.00375+$A3917</f>
        <v>295.72125</v>
      </c>
      <c r="B3918" s="8">
        <v>0</v>
      </c>
      <c r="C3918" s="14">
        <v>8.28588e-42</v>
      </c>
    </row>
    <row r="3919" ht="20.05" customHeight="1">
      <c r="A3919" s="7">
        <f>0.00375+$A3918</f>
        <v>295.725</v>
      </c>
      <c r="B3919" s="8">
        <v>0</v>
      </c>
      <c r="C3919" s="14">
        <v>5.95832e-42</v>
      </c>
    </row>
    <row r="3920" ht="20.05" customHeight="1">
      <c r="A3920" s="7">
        <f>0.00375+$A3919</f>
        <v>295.72875</v>
      </c>
      <c r="B3920" s="8">
        <v>0</v>
      </c>
      <c r="C3920" s="14">
        <v>4.28097e-42</v>
      </c>
    </row>
    <row r="3921" ht="20.05" customHeight="1">
      <c r="A3921" s="7">
        <f>0.00375+$A3920</f>
        <v>295.7325</v>
      </c>
      <c r="B3921" s="8">
        <v>0</v>
      </c>
      <c r="C3921" s="14">
        <v>3.07445e-42</v>
      </c>
    </row>
    <row r="3922" ht="20.05" customHeight="1">
      <c r="A3922" s="7">
        <f>0.00375+$A3921</f>
        <v>295.73625</v>
      </c>
      <c r="B3922" s="8">
        <v>0</v>
      </c>
      <c r="C3922" s="14">
        <v>2.20564e-42</v>
      </c>
    </row>
    <row r="3923" ht="20.05" customHeight="1">
      <c r="A3923" s="7">
        <f>0.00375+$A3922</f>
        <v>295.74</v>
      </c>
      <c r="B3923" s="8">
        <v>0</v>
      </c>
      <c r="C3923" s="14">
        <v>1.58207e-42</v>
      </c>
    </row>
    <row r="3924" ht="20.05" customHeight="1">
      <c r="A3924" s="7">
        <f>0.00375+$A3923</f>
        <v>295.74375</v>
      </c>
      <c r="B3924" s="8">
        <v>0</v>
      </c>
      <c r="C3924" s="14">
        <v>1.13365e-42</v>
      </c>
    </row>
    <row r="3925" ht="20.05" customHeight="1">
      <c r="A3925" s="7">
        <f>0.00375+$A3924</f>
        <v>295.7475</v>
      </c>
      <c r="B3925" s="8">
        <v>0</v>
      </c>
      <c r="C3925" s="14">
        <v>8.11352e-43</v>
      </c>
    </row>
    <row r="3926" ht="20.05" customHeight="1">
      <c r="A3926" s="7">
        <f>0.00375+$A3925</f>
        <v>295.75125</v>
      </c>
      <c r="B3926" s="8">
        <v>0</v>
      </c>
      <c r="C3926" s="14">
        <v>5.81539e-43</v>
      </c>
    </row>
    <row r="3927" ht="20.05" customHeight="1">
      <c r="A3927" s="7">
        <f>0.00375+$A3926</f>
        <v>295.755</v>
      </c>
      <c r="B3927" s="8">
        <v>0</v>
      </c>
      <c r="C3927" s="14">
        <v>4.16186e-43</v>
      </c>
    </row>
    <row r="3928" ht="20.05" customHeight="1">
      <c r="A3928" s="7">
        <f>0.00375+$A3927</f>
        <v>295.75875</v>
      </c>
      <c r="B3928" s="8">
        <v>0</v>
      </c>
      <c r="C3928" s="14">
        <v>2.97075e-43</v>
      </c>
    </row>
    <row r="3929" ht="20.05" customHeight="1">
      <c r="A3929" s="7">
        <f>0.00375+$A3928</f>
        <v>295.7625</v>
      </c>
      <c r="B3929" s="8">
        <v>0</v>
      </c>
      <c r="C3929" s="14">
        <v>2.11596e-43</v>
      </c>
    </row>
    <row r="3930" ht="20.05" customHeight="1">
      <c r="A3930" s="7">
        <f>0.00375+$A3929</f>
        <v>295.76625</v>
      </c>
      <c r="B3930" s="8">
        <v>0</v>
      </c>
      <c r="C3930" s="13">
        <v>1.5134e-43</v>
      </c>
    </row>
    <row r="3931" ht="20.05" customHeight="1">
      <c r="A3931" s="7">
        <f>0.00375+$A3930</f>
        <v>295.77</v>
      </c>
      <c r="B3931" s="8">
        <v>0</v>
      </c>
      <c r="C3931" s="15">
        <v>1.079e-43</v>
      </c>
    </row>
    <row r="3932" ht="20.05" customHeight="1">
      <c r="A3932" s="7">
        <f>0.00375+$A3931</f>
        <v>295.77375</v>
      </c>
      <c r="B3932" s="8">
        <v>0</v>
      </c>
      <c r="C3932" s="14">
        <v>7.70714e-44</v>
      </c>
    </row>
    <row r="3933" ht="20.05" customHeight="1">
      <c r="A3933" s="7">
        <f>0.00375+$A3932</f>
        <v>295.7775</v>
      </c>
      <c r="B3933" s="8">
        <v>0</v>
      </c>
      <c r="C3933" s="14">
        <v>5.46506e-44</v>
      </c>
    </row>
    <row r="3934" ht="20.05" customHeight="1">
      <c r="A3934" s="7">
        <f>0.00375+$A3933</f>
        <v>295.78125</v>
      </c>
      <c r="B3934" s="8">
        <v>0</v>
      </c>
      <c r="C3934" s="14">
        <v>3.92364e-44</v>
      </c>
    </row>
    <row r="3935" ht="20.05" customHeight="1">
      <c r="A3935" s="7">
        <f>0.00375+$A3934</f>
        <v>295.785</v>
      </c>
      <c r="B3935" s="8">
        <v>0</v>
      </c>
      <c r="C3935" s="13">
        <v>2.8026e-44</v>
      </c>
    </row>
    <row r="3936" ht="20.05" customHeight="1">
      <c r="A3936" s="7">
        <f>0.00375+$A3935</f>
        <v>295.78875</v>
      </c>
      <c r="B3936" s="8">
        <v>0</v>
      </c>
      <c r="C3936" s="14">
        <v>1.96182e-44</v>
      </c>
    </row>
    <row r="3937" ht="20.05" customHeight="1">
      <c r="A3937" s="7">
        <f>0.00375+$A3936</f>
        <v>295.7925</v>
      </c>
      <c r="B3937" s="8">
        <v>0</v>
      </c>
      <c r="C3937" s="13">
        <v>1.4013e-44</v>
      </c>
    </row>
    <row r="3938" ht="20.05" customHeight="1">
      <c r="A3938" s="7">
        <f>0.00375+$A3937</f>
        <v>295.79625</v>
      </c>
      <c r="B3938" s="8">
        <v>0</v>
      </c>
      <c r="C3938" s="14">
        <v>9.809089999999999e-45</v>
      </c>
    </row>
    <row r="3939" ht="20.05" customHeight="1">
      <c r="A3939" s="7">
        <f>0.00375+$A3938</f>
        <v>295.8</v>
      </c>
      <c r="B3939" s="8">
        <v>0</v>
      </c>
      <c r="C3939" s="14">
        <v>7.00649e-45</v>
      </c>
    </row>
    <row r="3940" ht="20.05" customHeight="1">
      <c r="A3940" s="7">
        <f>0.00375+$A3939</f>
        <v>295.80375</v>
      </c>
      <c r="B3940" s="8">
        <v>0</v>
      </c>
      <c r="C3940" s="13">
        <v>4.2039e-45</v>
      </c>
    </row>
    <row r="3941" ht="20.05" customHeight="1">
      <c r="A3941" s="7">
        <f>0.00375+$A3940</f>
        <v>295.8075</v>
      </c>
      <c r="B3941" s="8">
        <v>0</v>
      </c>
      <c r="C3941" s="13">
        <v>2.8026e-45</v>
      </c>
    </row>
    <row r="3942" ht="20.05" customHeight="1">
      <c r="A3942" s="7">
        <f>0.00375+$A3941</f>
        <v>295.81125</v>
      </c>
      <c r="B3942" s="8">
        <v>0</v>
      </c>
      <c r="C3942" s="13">
        <v>2.8026e-45</v>
      </c>
    </row>
    <row r="3943" ht="20.05" customHeight="1">
      <c r="A3943" s="7">
        <f>0.00375+$A3942</f>
        <v>295.815</v>
      </c>
      <c r="B3943" s="8">
        <v>0</v>
      </c>
      <c r="C3943" s="13">
        <v>1.4013e-45</v>
      </c>
    </row>
    <row r="3944" ht="20.05" customHeight="1">
      <c r="A3944" s="7">
        <f>0.00375+$A3943</f>
        <v>295.81875</v>
      </c>
      <c r="B3944" s="8">
        <v>0</v>
      </c>
      <c r="C3944" s="13">
        <v>1.4013e-45</v>
      </c>
    </row>
    <row r="3945" ht="20.05" customHeight="1">
      <c r="A3945" s="7">
        <f>0.00375+$A3944</f>
        <v>295.8225</v>
      </c>
      <c r="B3945" s="8">
        <v>0</v>
      </c>
      <c r="C3945" s="9">
        <v>0</v>
      </c>
    </row>
    <row r="3946" ht="20.05" customHeight="1">
      <c r="A3946" s="7">
        <f>0.00375+$A3945</f>
        <v>295.82625</v>
      </c>
      <c r="B3946" s="8">
        <v>0</v>
      </c>
      <c r="C3946" s="9">
        <v>0</v>
      </c>
    </row>
    <row r="3947" ht="20.05" customHeight="1">
      <c r="A3947" s="7">
        <f>0.00375+$A3946</f>
        <v>295.83</v>
      </c>
      <c r="B3947" s="8">
        <v>0</v>
      </c>
      <c r="C3947" s="9">
        <v>0</v>
      </c>
    </row>
    <row r="3948" ht="20.05" customHeight="1">
      <c r="A3948" s="7">
        <f>0.00375+$A3947</f>
        <v>295.83375</v>
      </c>
      <c r="B3948" s="8">
        <v>0</v>
      </c>
      <c r="C3948" s="9">
        <v>0</v>
      </c>
    </row>
    <row r="3949" ht="20.05" customHeight="1">
      <c r="A3949" s="7">
        <f>0.00375+$A3948</f>
        <v>295.8375</v>
      </c>
      <c r="B3949" s="8">
        <v>0</v>
      </c>
      <c r="C3949" s="9">
        <v>0</v>
      </c>
    </row>
    <row r="3950" ht="20.05" customHeight="1">
      <c r="A3950" s="7">
        <f>0.00375+$A3949</f>
        <v>295.84125</v>
      </c>
      <c r="B3950" s="8">
        <v>0</v>
      </c>
      <c r="C3950" s="9">
        <v>0</v>
      </c>
    </row>
    <row r="3951" ht="20.05" customHeight="1">
      <c r="A3951" s="7">
        <f>0.00375+$A3950</f>
        <v>295.845</v>
      </c>
      <c r="B3951" s="8">
        <v>0</v>
      </c>
      <c r="C3951" s="9">
        <v>0</v>
      </c>
    </row>
    <row r="3952" ht="20.05" customHeight="1">
      <c r="A3952" s="7">
        <f>0.00375+$A3951</f>
        <v>295.84875</v>
      </c>
      <c r="B3952" s="8">
        <v>0</v>
      </c>
      <c r="C3952" s="9">
        <v>0</v>
      </c>
    </row>
    <row r="3953" ht="20.05" customHeight="1">
      <c r="A3953" s="7">
        <f>0.00375+$A3952</f>
        <v>295.8525</v>
      </c>
      <c r="B3953" s="8">
        <v>0</v>
      </c>
      <c r="C3953" s="9">
        <v>0</v>
      </c>
    </row>
    <row r="3954" ht="20.05" customHeight="1">
      <c r="A3954" s="7">
        <f>0.00375+$A3953</f>
        <v>295.85625</v>
      </c>
      <c r="B3954" s="8">
        <v>0</v>
      </c>
      <c r="C3954" s="9">
        <v>0</v>
      </c>
    </row>
    <row r="3955" ht="20.05" customHeight="1">
      <c r="A3955" s="7">
        <f>0.00375+$A3954</f>
        <v>295.86</v>
      </c>
      <c r="B3955" s="8">
        <v>0</v>
      </c>
      <c r="C3955" s="9">
        <v>0</v>
      </c>
    </row>
    <row r="3956" ht="20.05" customHeight="1">
      <c r="A3956" s="7">
        <f>0.00375+$A3955</f>
        <v>295.86375</v>
      </c>
      <c r="B3956" s="8">
        <v>0</v>
      </c>
      <c r="C3956" s="9">
        <v>0</v>
      </c>
    </row>
    <row r="3957" ht="20.05" customHeight="1">
      <c r="A3957" s="7">
        <f>0.00375+$A3956</f>
        <v>295.8675</v>
      </c>
      <c r="B3957" s="8">
        <v>0</v>
      </c>
      <c r="C3957" s="9">
        <v>0</v>
      </c>
    </row>
    <row r="3958" ht="20.05" customHeight="1">
      <c r="A3958" s="7">
        <f>0.00375+$A3957</f>
        <v>295.87125</v>
      </c>
      <c r="B3958" s="8">
        <v>0</v>
      </c>
      <c r="C3958" s="9">
        <v>0</v>
      </c>
    </row>
    <row r="3959" ht="20.05" customHeight="1">
      <c r="A3959" s="7">
        <f>0.00375+$A3958</f>
        <v>295.875</v>
      </c>
      <c r="B3959" s="8">
        <v>0</v>
      </c>
      <c r="C3959" s="9">
        <v>0</v>
      </c>
    </row>
    <row r="3960" ht="20.05" customHeight="1">
      <c r="A3960" s="7">
        <f>0.00375+$A3959</f>
        <v>295.87875</v>
      </c>
      <c r="B3960" s="8">
        <v>0</v>
      </c>
      <c r="C3960" s="9">
        <v>0</v>
      </c>
    </row>
    <row r="3961" ht="20.05" customHeight="1">
      <c r="A3961" s="7">
        <f>0.00375+$A3960</f>
        <v>295.8825</v>
      </c>
      <c r="B3961" s="8">
        <v>0</v>
      </c>
      <c r="C3961" s="9">
        <v>0</v>
      </c>
    </row>
    <row r="3962" ht="20.05" customHeight="1">
      <c r="A3962" s="7">
        <f>0.00375+$A3961</f>
        <v>295.88625</v>
      </c>
      <c r="B3962" s="8">
        <v>0</v>
      </c>
      <c r="C3962" s="9">
        <v>0</v>
      </c>
    </row>
    <row r="3963" ht="20.05" customHeight="1">
      <c r="A3963" s="7">
        <f>0.00375+$A3962</f>
        <v>295.89</v>
      </c>
      <c r="B3963" s="8">
        <v>0</v>
      </c>
      <c r="C3963" s="9">
        <v>0</v>
      </c>
    </row>
    <row r="3964" ht="20.05" customHeight="1">
      <c r="A3964" s="7">
        <f>0.00375+$A3963</f>
        <v>295.89375</v>
      </c>
      <c r="B3964" s="8">
        <v>0</v>
      </c>
      <c r="C3964" s="9">
        <v>0</v>
      </c>
    </row>
    <row r="3965" ht="20.05" customHeight="1">
      <c r="A3965" s="7">
        <f>0.00375+$A3964</f>
        <v>295.8975</v>
      </c>
      <c r="B3965" s="8">
        <v>0</v>
      </c>
      <c r="C3965" s="9">
        <v>0</v>
      </c>
    </row>
    <row r="3966" ht="20.05" customHeight="1">
      <c r="A3966" s="7">
        <f>0.00375+$A3965</f>
        <v>295.90125</v>
      </c>
      <c r="B3966" s="8">
        <v>0</v>
      </c>
      <c r="C3966" s="9">
        <v>0</v>
      </c>
    </row>
    <row r="3967" ht="20.05" customHeight="1">
      <c r="A3967" s="7">
        <f>0.00375+$A3966</f>
        <v>295.905</v>
      </c>
      <c r="B3967" s="8">
        <v>0</v>
      </c>
      <c r="C3967" s="9">
        <v>0</v>
      </c>
    </row>
    <row r="3968" ht="20.05" customHeight="1">
      <c r="A3968" s="7">
        <f>0.00375+$A3967</f>
        <v>295.90875</v>
      </c>
      <c r="B3968" s="8">
        <v>0</v>
      </c>
      <c r="C3968" s="9">
        <v>0</v>
      </c>
    </row>
    <row r="3969" ht="20.05" customHeight="1">
      <c r="A3969" s="7">
        <f>0.00375+$A3968</f>
        <v>295.9125</v>
      </c>
      <c r="B3969" s="8">
        <v>0</v>
      </c>
      <c r="C3969" s="9">
        <v>0</v>
      </c>
    </row>
    <row r="3970" ht="20.05" customHeight="1">
      <c r="A3970" s="7">
        <f>0.00375+$A3969</f>
        <v>295.91625</v>
      </c>
      <c r="B3970" s="8">
        <v>0</v>
      </c>
      <c r="C3970" s="9">
        <v>0</v>
      </c>
    </row>
    <row r="3971" ht="20.05" customHeight="1">
      <c r="A3971" s="7">
        <f>0.00375+$A3970</f>
        <v>295.92</v>
      </c>
      <c r="B3971" s="8">
        <v>0</v>
      </c>
      <c r="C3971" s="9">
        <v>0</v>
      </c>
    </row>
    <row r="3972" ht="20.05" customHeight="1">
      <c r="A3972" s="7">
        <f>0.00375+$A3971</f>
        <v>295.92375</v>
      </c>
      <c r="B3972" s="8">
        <v>0</v>
      </c>
      <c r="C3972" s="9">
        <v>0</v>
      </c>
    </row>
    <row r="3973" ht="20.05" customHeight="1">
      <c r="A3973" s="7">
        <f>0.00375+$A3972</f>
        <v>295.9275</v>
      </c>
      <c r="B3973" s="8">
        <v>0</v>
      </c>
      <c r="C3973" s="9">
        <v>0</v>
      </c>
    </row>
    <row r="3974" ht="20.05" customHeight="1">
      <c r="A3974" s="7">
        <f>0.00375+$A3973</f>
        <v>295.93125</v>
      </c>
      <c r="B3974" s="8">
        <v>0</v>
      </c>
      <c r="C3974" s="9">
        <v>0</v>
      </c>
    </row>
    <row r="3975" ht="20.05" customHeight="1">
      <c r="A3975" s="7">
        <f>0.00375+$A3974</f>
        <v>295.935</v>
      </c>
      <c r="B3975" s="8">
        <v>0</v>
      </c>
      <c r="C3975" s="9">
        <v>0</v>
      </c>
    </row>
    <row r="3976" ht="20.05" customHeight="1">
      <c r="A3976" s="7">
        <f>0.00375+$A3975</f>
        <v>295.93875</v>
      </c>
      <c r="B3976" s="8">
        <v>0</v>
      </c>
      <c r="C3976" s="9">
        <v>0</v>
      </c>
    </row>
    <row r="3977" ht="20.05" customHeight="1">
      <c r="A3977" s="7">
        <f>0.00375+$A3976</f>
        <v>295.9425</v>
      </c>
      <c r="B3977" s="8">
        <v>0</v>
      </c>
      <c r="C3977" s="9">
        <v>0</v>
      </c>
    </row>
    <row r="3978" ht="20.05" customHeight="1">
      <c r="A3978" s="7">
        <f>0.00375+$A3977</f>
        <v>295.94625</v>
      </c>
      <c r="B3978" s="8">
        <v>0</v>
      </c>
      <c r="C3978" s="9">
        <v>0</v>
      </c>
    </row>
    <row r="3979" ht="20.05" customHeight="1">
      <c r="A3979" s="7">
        <f>0.00375+$A3978</f>
        <v>295.95</v>
      </c>
      <c r="B3979" s="8">
        <v>0</v>
      </c>
      <c r="C3979" s="9">
        <v>0</v>
      </c>
    </row>
    <row r="3980" ht="20.05" customHeight="1">
      <c r="A3980" s="7">
        <f>0.00375+$A3979</f>
        <v>295.95375</v>
      </c>
      <c r="B3980" s="8">
        <v>0</v>
      </c>
      <c r="C3980" s="9">
        <v>0</v>
      </c>
    </row>
    <row r="3981" ht="20.05" customHeight="1">
      <c r="A3981" s="7">
        <f>0.00375+$A3980</f>
        <v>295.9575</v>
      </c>
      <c r="B3981" s="8">
        <v>0</v>
      </c>
      <c r="C3981" s="9">
        <v>0</v>
      </c>
    </row>
    <row r="3982" ht="20.05" customHeight="1">
      <c r="A3982" s="7">
        <f>0.00375+$A3981</f>
        <v>295.96125</v>
      </c>
      <c r="B3982" s="8">
        <v>0</v>
      </c>
      <c r="C3982" s="9">
        <v>0</v>
      </c>
    </row>
    <row r="3983" ht="20.05" customHeight="1">
      <c r="A3983" s="7">
        <f>0.00375+$A3982</f>
        <v>295.965</v>
      </c>
      <c r="B3983" s="8">
        <v>0</v>
      </c>
      <c r="C3983" s="9">
        <v>0</v>
      </c>
    </row>
    <row r="3984" ht="20.05" customHeight="1">
      <c r="A3984" s="7">
        <f>0.00375+$A3983</f>
        <v>295.96875</v>
      </c>
      <c r="B3984" s="8">
        <v>0</v>
      </c>
      <c r="C3984" s="9">
        <v>0</v>
      </c>
    </row>
    <row r="3985" ht="20.05" customHeight="1">
      <c r="A3985" s="7">
        <f>0.00375+$A3984</f>
        <v>295.9725</v>
      </c>
      <c r="B3985" s="8">
        <v>0</v>
      </c>
      <c r="C3985" s="9">
        <v>0</v>
      </c>
    </row>
    <row r="3986" ht="20.05" customHeight="1">
      <c r="A3986" s="7">
        <f>0.00375+$A3985</f>
        <v>295.97625</v>
      </c>
      <c r="B3986" s="8">
        <v>0</v>
      </c>
      <c r="C3986" s="9">
        <v>0</v>
      </c>
    </row>
    <row r="3987" ht="20.05" customHeight="1">
      <c r="A3987" s="7">
        <f>0.00375+$A3986</f>
        <v>295.98</v>
      </c>
      <c r="B3987" s="8">
        <v>0</v>
      </c>
      <c r="C3987" s="9">
        <v>0</v>
      </c>
    </row>
    <row r="3988" ht="20.05" customHeight="1">
      <c r="A3988" s="7">
        <f>0.00375+$A3987</f>
        <v>295.98375</v>
      </c>
      <c r="B3988" s="8">
        <v>0</v>
      </c>
      <c r="C3988" s="9">
        <v>0</v>
      </c>
    </row>
    <row r="3989" ht="20.05" customHeight="1">
      <c r="A3989" s="7">
        <f>0.00375+$A3988</f>
        <v>295.9875</v>
      </c>
      <c r="B3989" s="8">
        <v>0</v>
      </c>
      <c r="C3989" s="9">
        <v>0</v>
      </c>
    </row>
    <row r="3990" ht="20.05" customHeight="1">
      <c r="A3990" s="7">
        <f>0.00375+$A3989</f>
        <v>295.99125</v>
      </c>
      <c r="B3990" s="8">
        <v>0</v>
      </c>
      <c r="C3990" s="9">
        <v>0</v>
      </c>
    </row>
    <row r="3991" ht="20.05" customHeight="1">
      <c r="A3991" s="7">
        <f>0.00375+$A3990</f>
        <v>295.995</v>
      </c>
      <c r="B3991" s="8">
        <v>0</v>
      </c>
      <c r="C3991" s="9">
        <v>0</v>
      </c>
    </row>
    <row r="3992" ht="20.05" customHeight="1">
      <c r="A3992" s="7">
        <f>0.00375+$A3991</f>
        <v>295.99875</v>
      </c>
      <c r="B3992" s="8">
        <v>0</v>
      </c>
      <c r="C3992" s="9">
        <v>0</v>
      </c>
    </row>
    <row r="3993" ht="20.05" customHeight="1">
      <c r="A3993" s="7">
        <f>0.00375+$A3992</f>
        <v>296.0025</v>
      </c>
      <c r="B3993" s="8">
        <v>0</v>
      </c>
      <c r="C3993" s="9">
        <v>0</v>
      </c>
    </row>
    <row r="3994" ht="20.05" customHeight="1">
      <c r="A3994" s="7">
        <f>0.00375+$A3993</f>
        <v>296.00625</v>
      </c>
      <c r="B3994" s="8">
        <v>0</v>
      </c>
      <c r="C3994" s="9">
        <v>0</v>
      </c>
    </row>
    <row r="3995" ht="20.05" customHeight="1">
      <c r="A3995" s="7">
        <f>0.00375+$A3994</f>
        <v>296.01</v>
      </c>
      <c r="B3995" s="8">
        <v>0</v>
      </c>
      <c r="C3995" s="9">
        <v>0</v>
      </c>
    </row>
    <row r="3996" ht="20.05" customHeight="1">
      <c r="A3996" s="7">
        <f>0.00375+$A3995</f>
        <v>296.01375</v>
      </c>
      <c r="B3996" s="8">
        <v>0</v>
      </c>
      <c r="C3996" s="9">
        <v>0</v>
      </c>
    </row>
    <row r="3997" ht="20.05" customHeight="1">
      <c r="A3997" s="7">
        <f>0.00375+$A3996</f>
        <v>296.0175</v>
      </c>
      <c r="B3997" s="8">
        <v>0</v>
      </c>
      <c r="C3997" s="9">
        <v>0</v>
      </c>
    </row>
    <row r="3998" ht="20.05" customHeight="1">
      <c r="A3998" s="7">
        <f>0.00375+$A3997</f>
        <v>296.02125</v>
      </c>
      <c r="B3998" s="8">
        <v>0</v>
      </c>
      <c r="C3998" s="9">
        <v>0</v>
      </c>
    </row>
    <row r="3999" ht="20.05" customHeight="1">
      <c r="A3999" s="7">
        <f>0.00375+$A3998</f>
        <v>296.025</v>
      </c>
      <c r="B3999" s="8">
        <v>0</v>
      </c>
      <c r="C3999" s="9">
        <v>0</v>
      </c>
    </row>
    <row r="4000" ht="20.05" customHeight="1">
      <c r="A4000" s="7">
        <f>0.00375+$A3999</f>
        <v>296.02875</v>
      </c>
      <c r="B4000" s="8">
        <v>0</v>
      </c>
      <c r="C4000" s="9">
        <v>0</v>
      </c>
    </row>
    <row r="4001" ht="20.05" customHeight="1">
      <c r="A4001" s="7">
        <f>0.00375+$A4000</f>
        <v>296.0325</v>
      </c>
      <c r="B4001" s="8">
        <v>0</v>
      </c>
      <c r="C4001" s="9">
        <v>0</v>
      </c>
    </row>
    <row r="4002" ht="20.05" customHeight="1">
      <c r="A4002" s="7">
        <f>0.00375+$A4001</f>
        <v>296.03625</v>
      </c>
      <c r="B4002" s="8">
        <v>0</v>
      </c>
      <c r="C4002" s="9">
        <v>0</v>
      </c>
    </row>
  </sheetData>
  <mergeCells count="1">
    <mergeCell ref="A1:C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